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DEAB42B2-6CFB-405E-96D3-F3028F8AF2EE}" xr6:coauthVersionLast="47" xr6:coauthVersionMax="47" xr10:uidLastSave="{00000000-0000-0000-0000-000000000000}"/>
  <bookViews>
    <workbookView xWindow="1520" yWindow="1520" windowWidth="14400" windowHeight="8230" xr2:uid="{649152B3-83AB-442B-B167-F156DA5B3CC2}"/>
  </bookViews>
  <sheets>
    <sheet name="PolicyMap Data 2025-06-09 2125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<sst xmlns="http://schemas.openxmlformats.org/spreadsheetml/2006/main" count="168001" uniqueCount="2559">
  <si>
    <t>Geography Type Description</t>
  </si>
  <si>
    <t>Geography Name</t>
  </si>
  <si>
    <t>Sits in State</t>
  </si>
  <si>
    <t>GeoID</t>
  </si>
  <si>
    <t>Formatted GeoID</t>
  </si>
  <si>
    <t>Aggregate Amount of HUD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</si>
  <si>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</si>
  <si>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</si>
  <si>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</si>
  <si>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</si>
  <si>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</si>
  <si>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</si>
  <si>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</si>
  <si>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</si>
  <si>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agg_contracts_hud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</si>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</sst>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DCA4-5773-49F0-9ECD-37CD8D738B76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2317633</v>
      </c>
      <c r="G3">
        <v>2018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2018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 t="s">
        <v>23</v>
      </c>
      <c r="G5">
        <v>2018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23</v>
      </c>
      <c r="G6">
        <v>2018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2018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2018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23</v>
      </c>
      <c r="G9">
        <v>2018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23</v>
      </c>
      <c r="G10">
        <v>2018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2018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2018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2018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2018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2018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23</v>
      </c>
      <c r="G16">
        <v>2018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2018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2018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2018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2018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2018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2018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2018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2018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2018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2018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2018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2018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2018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2018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2018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23</v>
      </c>
      <c r="G32">
        <v>2018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2018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2018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2018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2018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2018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2018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2018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2018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2018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2018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2018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23</v>
      </c>
      <c r="G44">
        <v>2018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2018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23</v>
      </c>
      <c r="G46">
        <v>2018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2018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2018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2018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2018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2018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2018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2018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2018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2018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23</v>
      </c>
      <c r="G56">
        <v>2018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2018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2018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2018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2018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23</v>
      </c>
      <c r="G61">
        <v>2018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2018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2018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2018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2018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2018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2018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2018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23</v>
      </c>
      <c r="G69">
        <v>2018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2018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2018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2018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23</v>
      </c>
      <c r="G73">
        <v>2018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2018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2018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2018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2018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2018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2018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2018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2018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2018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2018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2018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2018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2018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2018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2018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2018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2018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2018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2018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2018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2018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2018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23</v>
      </c>
      <c r="G96">
        <v>2018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2018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2018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2018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2018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2018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2018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23</v>
      </c>
      <c r="G103">
        <v>2018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2018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2018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2018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2018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2018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23</v>
      </c>
      <c r="G109">
        <v>2018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2018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2018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2018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2018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2018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2018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2018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2018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2018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2018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2018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2018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2018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2018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2018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2018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2018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2018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2018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2018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2018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2018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2018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2018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23</v>
      </c>
      <c r="G134">
        <v>2018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2018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2018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2018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2018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2018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2018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2018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2018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23</v>
      </c>
      <c r="G143">
        <v>2018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2018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2018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2018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2018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2018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23</v>
      </c>
      <c r="G149">
        <v>2018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2018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2018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2018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2018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2018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23</v>
      </c>
      <c r="G155">
        <v>2018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2018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2018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2018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2018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2018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2018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2018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2018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2018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2018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2018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2018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2018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23</v>
      </c>
      <c r="G169">
        <v>2018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23</v>
      </c>
      <c r="G170">
        <v>2018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2018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23</v>
      </c>
      <c r="G172">
        <v>2018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2018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2018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2018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2018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2018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2018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2018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2018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23</v>
      </c>
      <c r="G181">
        <v>2018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2018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2018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2018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2018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2018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2018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2018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2018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2018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23</v>
      </c>
      <c r="G191">
        <v>2018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2018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2018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2018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2018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2018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2018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2018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2018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2018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2018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2018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2018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2018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23</v>
      </c>
      <c r="G205">
        <v>2018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2018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2018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2018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2018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2018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2018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2018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2018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2018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2018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2018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2018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 t="s">
        <v>23</v>
      </c>
      <c r="G218">
        <v>2018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2018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2018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2018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2018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23</v>
      </c>
      <c r="G223">
        <v>2018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23</v>
      </c>
      <c r="G224">
        <v>2018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2018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2018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23</v>
      </c>
      <c r="G227">
        <v>2018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23</v>
      </c>
      <c r="G228">
        <v>2018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2018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2018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2018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23</v>
      </c>
      <c r="G232">
        <v>2018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2018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2018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2018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2018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2018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2018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2018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2018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2018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2018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2018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2018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2018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2018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23</v>
      </c>
      <c r="G247">
        <v>2018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2018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2018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2018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23</v>
      </c>
      <c r="G251">
        <v>2018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2018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2018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2018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2018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2018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2018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2018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2018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2018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2018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2018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2018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2018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2018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2018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2018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2018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2018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2018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2018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2018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2018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2018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2018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2018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23</v>
      </c>
      <c r="G277">
        <v>2018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2018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2018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2018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2018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23</v>
      </c>
      <c r="G282">
        <v>2018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2018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2018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2018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2018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2018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2018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2018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2018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2018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2018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2018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2018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2018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2018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23</v>
      </c>
      <c r="G297">
        <v>2018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2018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2018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2018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2018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2018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2018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>
        <v>15000</v>
      </c>
      <c r="G304">
        <v>2018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2018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2018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2018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2018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2018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2018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2018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2018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2018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2018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2018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2018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2018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23</v>
      </c>
      <c r="G318">
        <v>2018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2018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23</v>
      </c>
      <c r="G320">
        <v>2018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2018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23</v>
      </c>
      <c r="G322">
        <v>2018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2018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2018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2018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2018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2018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2018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2018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2018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2018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2018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2018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2018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23</v>
      </c>
      <c r="G335">
        <v>2018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2018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2018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2018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2018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2018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2018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2018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2018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2018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2018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2018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2018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2018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2018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2018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2018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2018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2018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2018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2018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2018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2018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2018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2018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2018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2018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2018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2018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2018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23</v>
      </c>
      <c r="G365">
        <v>2018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2018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2018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2018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2018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2018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2018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2018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2018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2018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2018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2018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2018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2018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2018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2018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2018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2018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2018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2018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2018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2018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2018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23</v>
      </c>
      <c r="G388">
        <v>2018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2018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2018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2018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2018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2018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2018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2018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2018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2018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2018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2018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2018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2018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2018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2018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2018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2018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2018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2018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2018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2018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2018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2018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2018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2018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2018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23</v>
      </c>
      <c r="G415">
        <v>2018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2018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2018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2018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2018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2018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2018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2018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2018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2018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2018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2018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2018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2018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2018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2018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2018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2018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2018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2018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2018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23</v>
      </c>
      <c r="G436">
        <v>2018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2018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2018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2018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2018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2018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2018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2018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2018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2018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2018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2018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2018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2018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2018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2018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2018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2018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2018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23</v>
      </c>
      <c r="G455">
        <v>2018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2018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2018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2018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2018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23</v>
      </c>
      <c r="G460">
        <v>2018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23</v>
      </c>
      <c r="G461">
        <v>2018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2018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2018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2018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2018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2018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2018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2018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2018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2018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2018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2018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2018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2018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2018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2018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2018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2018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2018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2018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2018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2018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2018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2018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2018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2018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2018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2018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2018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2018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2018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23</v>
      </c>
      <c r="G492">
        <v>2018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2018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2018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2018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2018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2018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2018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2018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23</v>
      </c>
      <c r="G500">
        <v>2018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2018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2018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2018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2018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2018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2018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2018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23</v>
      </c>
      <c r="G508">
        <v>2018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2018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2018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2018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2018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2018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2018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2018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2018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2018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2018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2018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2018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2018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2018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2018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23</v>
      </c>
      <c r="G524">
        <v>2018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2018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2018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2018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2018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2018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2018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2018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23</v>
      </c>
      <c r="G532">
        <v>2018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2018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2018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2018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2018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2018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2018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2018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2018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2018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2018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2018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2018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2018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2018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2018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2018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2018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2018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2018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2018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2018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2018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2018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2018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2018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2018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2018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2018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2018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2018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2018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23</v>
      </c>
      <c r="G564">
        <v>2018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2018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2018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2018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2018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2018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2018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2018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2018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2018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2018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2018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2018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2018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2018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2018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2018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2018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2018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2018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2018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2018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2018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2018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2018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23</v>
      </c>
      <c r="G589">
        <v>2018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2018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2018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2018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2018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2018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2018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2018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2018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2018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23</v>
      </c>
      <c r="G599">
        <v>2018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2018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2018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2018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2018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23</v>
      </c>
      <c r="G604">
        <v>2018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2018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2018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2018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2018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2018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2018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2018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2018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2018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2018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2018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2018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2018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2018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23</v>
      </c>
      <c r="G619">
        <v>2018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2018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2018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2018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2018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2018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2018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2018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2018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2018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2018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2018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2018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2018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23</v>
      </c>
      <c r="G633">
        <v>2018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2018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2018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2018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2018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23</v>
      </c>
      <c r="G638">
        <v>2018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2018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2018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2018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2018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2018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2018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2018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2018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23</v>
      </c>
      <c r="G647">
        <v>2018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2018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2018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2018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2018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2018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2018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2018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2018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2018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2018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2018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2018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23</v>
      </c>
      <c r="G660">
        <v>2018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23</v>
      </c>
      <c r="G661">
        <v>2018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23</v>
      </c>
      <c r="G662">
        <v>2018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2018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2018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2018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2018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2018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2018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2018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2018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2018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23</v>
      </c>
      <c r="G672">
        <v>2018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2018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2018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2018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2018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2018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2018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2018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23</v>
      </c>
      <c r="G680">
        <v>2018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2018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2018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23</v>
      </c>
      <c r="G683">
        <v>2018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2018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2018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2018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2018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2018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2018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2018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2018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2018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2018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2018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2018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2018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2018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2018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2018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2018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2018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2018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2018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2018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2018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2018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2018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23</v>
      </c>
      <c r="G708">
        <v>2018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2018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23</v>
      </c>
      <c r="G710">
        <v>2018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2018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2018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2018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2018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2018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2018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2018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2018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2018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2018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2018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2018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2018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2018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2018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2018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2018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2018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2018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2018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2018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2018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2018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2018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2018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2018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2018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2018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2018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2018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2018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2018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2018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2018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2018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2018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2018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2018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2018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2018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2018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2018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2018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2018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2018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2018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2018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2018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2018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2018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2018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2018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2018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2018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2018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2018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2018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2018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2018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2018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2018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2018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2018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2018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2018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2018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2018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2018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2018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2018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2018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2018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2018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2018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2018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2018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2018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2018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2018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2018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2018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23</v>
      </c>
      <c r="G792">
        <v>2018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2018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2018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2018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2018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2018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23</v>
      </c>
      <c r="G798">
        <v>2018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2018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2018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2018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2018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2018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2018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2018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2018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2018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2018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2018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2018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2018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2018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2018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2018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2018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2018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2018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2018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2018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2018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2018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23</v>
      </c>
      <c r="G822">
        <v>2018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2018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2018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2018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2018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2018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2018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2018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2018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2018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2018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2018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2018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23</v>
      </c>
      <c r="G835">
        <v>2018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2018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2018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2018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2018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2018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2018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2018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2018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2018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2018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2018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2018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2018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2018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2018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2018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2018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2018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2018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2018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23</v>
      </c>
      <c r="G856">
        <v>2018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2018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2018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2018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2018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2018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2018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2018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2018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2018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2018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2018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2018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2018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2018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2018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2018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2018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2018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2018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2018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2018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2018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2018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23</v>
      </c>
      <c r="G880">
        <v>2018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2018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2018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2018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2018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2018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2018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2018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2018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2018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2018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2018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2018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2018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2018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2018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2018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2018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2018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2018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2018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2018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2018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2018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2018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23</v>
      </c>
      <c r="G905">
        <v>2018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2018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2018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2018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2018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2018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2018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2018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2018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23</v>
      </c>
      <c r="G914">
        <v>2018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2018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2018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2018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2018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2018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2018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2018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2018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2018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2018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23</v>
      </c>
      <c r="G925">
        <v>2018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2018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2018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2018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2018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2018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2018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2018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2018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2018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2018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2018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23</v>
      </c>
      <c r="G937">
        <v>2018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2018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2018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2018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2018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2018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2018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2018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2018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2018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23</v>
      </c>
      <c r="G947">
        <v>2018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2018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23</v>
      </c>
      <c r="G949">
        <v>2018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2018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2018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2018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2018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2018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2018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2018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2018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2018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2018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2018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2018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2018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2018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23</v>
      </c>
      <c r="G964">
        <v>2018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2018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23</v>
      </c>
      <c r="G966">
        <v>2018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2018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2018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2018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2018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2018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2018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2018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2018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2018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2018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2018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2018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2018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2018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2018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2018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2018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2018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2018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2018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2018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2018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23</v>
      </c>
      <c r="G989">
        <v>2018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2018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2018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2018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2018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2018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2018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2018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2018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2018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2018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2018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2018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2018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2018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23</v>
      </c>
      <c r="G1004">
        <v>2018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2018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2018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2018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2018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2018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2018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2018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2018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23</v>
      </c>
      <c r="G1013">
        <v>2018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2018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2018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2018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2018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2018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2018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2018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2018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2018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2018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2018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2018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2018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2018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2018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2018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2018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2018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2018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2018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2018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2018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2018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2018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23</v>
      </c>
      <c r="G1038">
        <v>2018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2018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2018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2018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2018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2018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2018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2018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2018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2018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2018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2018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23</v>
      </c>
      <c r="G1050">
        <v>2018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2018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2018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23</v>
      </c>
      <c r="G1053">
        <v>2018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2018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2018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2018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2018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2018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23</v>
      </c>
      <c r="G1059">
        <v>2018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2018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2018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2018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2018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2018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2018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2018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2018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2018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2018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2018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2018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2018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2018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2018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2018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2018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2018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2018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2018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2018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2018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2018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2018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2018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2018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2018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2018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2018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2018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2018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2018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2018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2018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2018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2018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2018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2018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2018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2018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 t="s">
        <v>23</v>
      </c>
      <c r="G1100">
        <v>2018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23</v>
      </c>
      <c r="G1101">
        <v>2018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23</v>
      </c>
      <c r="G1102">
        <v>2018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2018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23</v>
      </c>
      <c r="G1104">
        <v>2018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2018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2018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2018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2018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2018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2018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2018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23</v>
      </c>
      <c r="G1112">
        <v>2018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2018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23</v>
      </c>
      <c r="G1114">
        <v>2018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2018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2018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2018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2018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2018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2018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2018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2018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2018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2018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2018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23</v>
      </c>
      <c r="G1126">
        <v>2018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2018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2018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2018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2018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23</v>
      </c>
      <c r="G1131">
        <v>2018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2018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2018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2018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2018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2018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2018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2018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2018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2018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2018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2018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2018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2018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2018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2018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2018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2018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2018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2018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2018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2018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2018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2018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2018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2018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2018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2018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2018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2018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23</v>
      </c>
      <c r="G1161">
        <v>2018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2018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2018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2018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2018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2018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2018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2018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2018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2018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2018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2018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2018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2018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2018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2018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2018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2018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2018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2018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2018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2018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23</v>
      </c>
      <c r="G1183">
        <v>2018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2018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2018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2018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2018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2018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2018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2018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2018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2018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2018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2018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2018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2018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2018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2018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2018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2018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2018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2018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23</v>
      </c>
      <c r="G1203">
        <v>2018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2018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2018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2018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2018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2018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2018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2018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23</v>
      </c>
      <c r="G1211">
        <v>2018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2018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2018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2018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2018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2018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2018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23</v>
      </c>
      <c r="G1218">
        <v>2018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2018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2018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2018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2018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2018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2018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2018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2018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2018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2018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2018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2018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2018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2018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2018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2018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2018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2018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2018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2018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2018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2018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2018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2018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2018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2018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2018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2018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2018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2018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2018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2018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23</v>
      </c>
      <c r="G1251">
        <v>2018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2018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2018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2018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2018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2018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2018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2018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2018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2018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2018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2018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2018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2018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2018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2018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2018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2018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2018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2018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2018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2018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23</v>
      </c>
      <c r="G1273">
        <v>2018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2018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2018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2018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2018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2018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2018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2018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2018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2018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2018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2018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2018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2018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2018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2018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2018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2018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2018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2018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2018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2018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2018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2018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2018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2018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2018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2018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2018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2018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2018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2018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2018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2018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2018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2018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2018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2018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2018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2018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2018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2018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2018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2018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2018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2018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2018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23</v>
      </c>
      <c r="G1320">
        <v>2018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2018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2018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23</v>
      </c>
      <c r="G1323">
        <v>2018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2018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2018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2018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2018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2018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2018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2018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23</v>
      </c>
      <c r="G1331">
        <v>2018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2018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2018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2018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2018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2018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2018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2018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2018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2018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2018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2018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2018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2018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2018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2018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2018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2018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2018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2018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2018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2018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2018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2018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2018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2018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2018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2018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2018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23</v>
      </c>
      <c r="G1360">
        <v>2018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2018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2018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2018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2018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2018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2018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2018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23</v>
      </c>
      <c r="G1368">
        <v>2018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2018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2018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2018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2018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23</v>
      </c>
      <c r="G1373">
        <v>2018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2018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2018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2018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2018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2018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2018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2018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2018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2018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2018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2018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2018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2018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2018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2018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2018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2018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2018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2018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2018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23</v>
      </c>
      <c r="G1394">
        <v>2018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2018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2018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2018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2018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2018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2018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2018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2018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2018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2018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2018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2018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2018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2018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2018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2018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2018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2018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2018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2018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2018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2018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2018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2018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2018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2018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2018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2018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2018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2018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2018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23</v>
      </c>
      <c r="G1426">
        <v>2018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2018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23</v>
      </c>
      <c r="G1428">
        <v>2018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4000</v>
      </c>
      <c r="G1429">
        <v>2018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2018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23</v>
      </c>
      <c r="G1431">
        <v>2018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23</v>
      </c>
      <c r="G1432">
        <v>2018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2018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23</v>
      </c>
      <c r="G1434">
        <v>2018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2018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2018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2018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2018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2018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2018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2018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>
        <v>-376569</v>
      </c>
      <c r="G1442">
        <v>2018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23</v>
      </c>
      <c r="G1443">
        <v>2018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2018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2018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2018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2018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2018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2018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2018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2018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2018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23</v>
      </c>
      <c r="G1453">
        <v>2018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2018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2018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2018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2018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2018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2018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2018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2018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2018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2018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2018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2018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2018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2018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2018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2018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2018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2018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2018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2018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2018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23</v>
      </c>
      <c r="G1475">
        <v>2018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2018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2018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2018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2018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2018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2018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23</v>
      </c>
      <c r="G1482">
        <v>2018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2018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2018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2018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2018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2018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2018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23</v>
      </c>
      <c r="G1489">
        <v>2018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2018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2018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2018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2018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2018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2018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23</v>
      </c>
      <c r="G1496">
        <v>2018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2018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2018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2018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2018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2018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2018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2018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2018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2018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2018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2018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2018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2018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23</v>
      </c>
      <c r="G1510">
        <v>2018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2018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2018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2018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2018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2018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23</v>
      </c>
      <c r="G1516">
        <v>2018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23</v>
      </c>
      <c r="G1517">
        <v>2018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2018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2018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2018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23</v>
      </c>
      <c r="G1521">
        <v>2018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2018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2018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2018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2018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2018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2018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2018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2018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2018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23</v>
      </c>
      <c r="G1531">
        <v>2018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2018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2018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2018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2018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2018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2018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2018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2018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2018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2018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2018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2018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2018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2018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2018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2018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2018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2018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2018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2018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2018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2018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2018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2018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2018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2018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2018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2018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2018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2018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2018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2018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2018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2018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2018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2018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2018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2018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2018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2018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23</v>
      </c>
      <c r="G1572">
        <v>2018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2018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2018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2018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2018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23</v>
      </c>
      <c r="G1577">
        <v>2018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2018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2018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2018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2018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2018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2018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2018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2018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2018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2018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2018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23</v>
      </c>
      <c r="G1589">
        <v>2018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23</v>
      </c>
      <c r="G1590">
        <v>2018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2018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2018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2018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2018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2018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2018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2018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2018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2018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2018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2018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2018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2018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2018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2018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2018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2018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2018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2018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2018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2018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23</v>
      </c>
      <c r="G1612">
        <v>2018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2018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2018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2018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2018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23</v>
      </c>
      <c r="G1617">
        <v>2018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2018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2018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2018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2018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2018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2018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2018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2018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2018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2018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2018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2018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2018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2018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2018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23</v>
      </c>
      <c r="G1633">
        <v>2018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2018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2018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2018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2018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2018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2018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2018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2018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2018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2018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2018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23</v>
      </c>
      <c r="G1645">
        <v>2018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2018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2018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2018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2018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2018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2018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2018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2018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2018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2018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23</v>
      </c>
      <c r="G1656">
        <v>2018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23</v>
      </c>
      <c r="G1657">
        <v>2018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2018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2018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2018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2018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2018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23</v>
      </c>
      <c r="G1663">
        <v>2018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2018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2018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2018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2018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2018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2018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2018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23</v>
      </c>
      <c r="G1671">
        <v>2018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2018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23</v>
      </c>
      <c r="G1673">
        <v>2018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2018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2018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2018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2018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2018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23</v>
      </c>
      <c r="G1679">
        <v>2018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2018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2018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2018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2018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2018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2018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23</v>
      </c>
      <c r="G1686">
        <v>2018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2018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2018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2018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2018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2018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2018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2018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2018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2018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2018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2018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2018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2018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2018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2018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2018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2018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2018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2018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2018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2018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2018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23</v>
      </c>
      <c r="G1709">
        <v>2018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2018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2018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2018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2018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2018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2018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2018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2018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2018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2018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2018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2018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2018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2018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2018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2018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2018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2018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2018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23</v>
      </c>
      <c r="G1729">
        <v>2018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2018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23</v>
      </c>
      <c r="G1731">
        <v>2018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23</v>
      </c>
      <c r="G1732">
        <v>2018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2018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2018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2018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2018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2018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2018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2018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23</v>
      </c>
      <c r="G1740">
        <v>2018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23</v>
      </c>
      <c r="G1741">
        <v>2018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2018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2018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2018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2018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2018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2018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2018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2018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2018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2018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2018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2018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2018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23</v>
      </c>
      <c r="G1755">
        <v>2018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2018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2018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2018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2018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2018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23</v>
      </c>
      <c r="G1761">
        <v>2018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2018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2018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2018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23</v>
      </c>
      <c r="G1765">
        <v>2018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2018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2018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2018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2018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2018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2018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23</v>
      </c>
      <c r="G1772">
        <v>2018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2018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2018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2018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2018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2018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2018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2018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2018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2018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2018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2018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2018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2018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2018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2018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2018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23</v>
      </c>
      <c r="G1789">
        <v>2018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2018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2018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2018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2018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2018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2018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2018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2018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2018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2018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2018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23</v>
      </c>
      <c r="G1801">
        <v>2018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2018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2018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2018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2018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2018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2018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2018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2018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2018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2018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2018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2018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2018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2018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2018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2018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2018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2018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2018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2018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2018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23</v>
      </c>
      <c r="G1823">
        <v>2018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2018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2018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2018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2018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2018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2018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2018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2018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2018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2018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2018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2018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2018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2018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2018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2018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2018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23</v>
      </c>
      <c r="G1841">
        <v>2018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2018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23</v>
      </c>
      <c r="G1843">
        <v>2018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2018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2018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2018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2018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6600</v>
      </c>
      <c r="G1848">
        <v>2018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2018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2018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2018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2018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2018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2018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2018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2018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2018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2018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23</v>
      </c>
      <c r="G1859">
        <v>2018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2018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2018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2018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2018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2018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2018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2018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2018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2018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2018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2018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2018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2018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2018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2018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23</v>
      </c>
      <c r="G1875">
        <v>2018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2018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2018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2018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2018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2018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2018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2018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2018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2018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2018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2018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2018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2018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2018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2018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2018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2018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2018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2018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2018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2018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2018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2018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2018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2018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2018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2018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23</v>
      </c>
      <c r="G1903">
        <v>2018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2018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2018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23</v>
      </c>
      <c r="G1906">
        <v>2018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2018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2018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2018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2018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4350</v>
      </c>
      <c r="G1911">
        <v>2018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2018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2018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2018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2018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2018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2018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23</v>
      </c>
      <c r="G1918">
        <v>2018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2018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2018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2018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2018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2018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2018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2018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2018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2018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2018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2018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2018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2018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2018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2018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2018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2018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2018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2018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2018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23</v>
      </c>
      <c r="G1939">
        <v>2018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2018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2018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2018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23</v>
      </c>
      <c r="G1943">
        <v>2018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2018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2018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2018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2018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2018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2018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2018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2018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2018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2018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2018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2018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2018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2018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2018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2018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2018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2018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2018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2018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23</v>
      </c>
      <c r="G1964">
        <v>2018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2018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2018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2018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50000</v>
      </c>
      <c r="G1968">
        <v>2018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2018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2018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2018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2018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2018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2018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2018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2018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2018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2018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2018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2018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2018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2018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2018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2018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2018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2018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2018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2018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23</v>
      </c>
      <c r="G1989">
        <v>2018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2018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2018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2018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2018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2018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23</v>
      </c>
      <c r="G1995">
        <v>2018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2018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2018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2018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23</v>
      </c>
      <c r="G1999">
        <v>2018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2018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2018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2018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2018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2018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2018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2018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2018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2018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2018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2018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2018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2018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2018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2018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2018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23</v>
      </c>
      <c r="G2016">
        <v>2018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2018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2018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2018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2018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2018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2018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2018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2018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2018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2018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2018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2018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2018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2018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2018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2018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2018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2018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2018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2018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2018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2018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2018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2018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>
        <v>-59927</v>
      </c>
      <c r="G2041">
        <v>2018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2018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2018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2018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2018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2018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2018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2018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2018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2018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2018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2018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2018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2018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2018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2018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2018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2018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23</v>
      </c>
      <c r="G2059">
        <v>2018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2018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2018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2018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2018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2018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3187676</v>
      </c>
      <c r="G2065">
        <v>2018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2018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2018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2018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2018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2018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2018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23</v>
      </c>
      <c r="G2072">
        <v>2018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2018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2018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2018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2018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2018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2018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2018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2018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2018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2018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2018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2018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2018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2018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2018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2018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2018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2018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2018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2018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2018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2018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23</v>
      </c>
      <c r="G2095">
        <v>2018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2018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2018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2018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23</v>
      </c>
      <c r="G2099">
        <v>2018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2018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2018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2018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23</v>
      </c>
      <c r="G2103">
        <v>2018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2018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2018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2018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2018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2018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2018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23</v>
      </c>
      <c r="G2110">
        <v>2018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2018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2018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2018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2018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2018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23</v>
      </c>
      <c r="G2116">
        <v>2018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2018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23</v>
      </c>
      <c r="G2118">
        <v>2018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2018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2018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23</v>
      </c>
      <c r="G2121">
        <v>2018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2018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2018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2018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2018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2018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2018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23</v>
      </c>
      <c r="G2128">
        <v>2018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2018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2018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2018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2018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2018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2018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23</v>
      </c>
      <c r="G2135">
        <v>2018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2018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2018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2018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2018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2018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2018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2018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2018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2018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2018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23</v>
      </c>
      <c r="G2146">
        <v>2018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2018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2018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2018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2018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2018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2018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2018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2018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2018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2018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2018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2018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23</v>
      </c>
      <c r="G2159">
        <v>2018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2018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23</v>
      </c>
      <c r="G2161">
        <v>2018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2018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2018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2018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2018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2018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2018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2018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2018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23</v>
      </c>
      <c r="G2170">
        <v>2018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2018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2018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2018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2018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2018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 t="s">
        <v>23</v>
      </c>
      <c r="G2176">
        <v>2018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2018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2018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2018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2018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2018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2018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>
        <v>30513</v>
      </c>
      <c r="G2183">
        <v>2018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2018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2018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2018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23</v>
      </c>
      <c r="G2187">
        <v>2018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2018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2018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2018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2018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2018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2018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2018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2018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2018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2018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2018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23</v>
      </c>
      <c r="G2199">
        <v>2018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23</v>
      </c>
      <c r="G2200">
        <v>2018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23</v>
      </c>
      <c r="G2201">
        <v>2018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2018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2018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2018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23</v>
      </c>
      <c r="G2205">
        <v>2018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2018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2018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2018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2018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23</v>
      </c>
      <c r="G2210">
        <v>2018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 t="s">
        <v>23</v>
      </c>
      <c r="G2211">
        <v>2018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2018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2018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2018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2018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2018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2018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2018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2018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23</v>
      </c>
      <c r="G2220">
        <v>2018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23</v>
      </c>
      <c r="G2221">
        <v>2018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2018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2018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2018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2018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2018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2018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2018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2018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32590</v>
      </c>
      <c r="G2230">
        <v>2018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2018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23</v>
      </c>
      <c r="G2232">
        <v>2018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2018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2018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2018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2018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2018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2018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2018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2018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2018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2018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2018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2018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2018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2018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2018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2018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2018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2018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2018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2018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2018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2018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2018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2018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2018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2018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2018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23</v>
      </c>
      <c r="G2260">
        <v>2018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2018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2018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2018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2018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2018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2018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2018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2018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2018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2018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2018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2018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23</v>
      </c>
      <c r="G2273">
        <v>2018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2018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2018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2018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2018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2018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2018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2018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2018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23</v>
      </c>
      <c r="G2282">
        <v>2018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2018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2018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2018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2018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2018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2018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2018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2018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2018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2018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2018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2018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2018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23</v>
      </c>
      <c r="G2296">
        <v>2018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2018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2018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2018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2018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2018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2018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2018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2018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2018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23</v>
      </c>
      <c r="G2306">
        <v>2018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2018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2018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2018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2018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2018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2018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2018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2018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2018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2018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2018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2018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2018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2018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2018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2018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2018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2018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2018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2018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2018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2018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2018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2018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2018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2018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2018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2018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2018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2018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2018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2018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23</v>
      </c>
      <c r="G2339">
        <v>2018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2018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2018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2018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2018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2018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0</v>
      </c>
      <c r="G2345">
        <v>2018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2018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2018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2018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2018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2018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2018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2018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2018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2018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2018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2018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2018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2018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2018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2018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2018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2018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2018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2018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2018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23</v>
      </c>
      <c r="G2366">
        <v>2018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2018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2018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2018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2018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2018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2018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23</v>
      </c>
      <c r="G2373">
        <v>2018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2018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2018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2018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2018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2018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2018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2018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2018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2018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2018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2018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2018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2018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2018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2018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2018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2018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2018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2018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2018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2018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-33000</v>
      </c>
      <c r="G2395">
        <v>2018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2018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2018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2018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2018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2018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2018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2018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2018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2018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2018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2018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2018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2018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2018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2018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2018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2018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2018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11457875</v>
      </c>
      <c r="G2414">
        <v>2018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2018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2018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15000</v>
      </c>
      <c r="G2417">
        <v>2018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2018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5259181</v>
      </c>
      <c r="G2419">
        <v>2018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2018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2018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2018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29023</v>
      </c>
      <c r="G2423">
        <v>2018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2018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2018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2018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247200</v>
      </c>
      <c r="G2427">
        <v>2018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2018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2018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23</v>
      </c>
      <c r="G2430">
        <v>2018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2018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-448554</v>
      </c>
      <c r="G2432">
        <v>2018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2018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2018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2018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2018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2018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2018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2018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2018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2018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2018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2018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2018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2018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2018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2018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2018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23</v>
      </c>
      <c r="G2449">
        <v>2018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8692193</v>
      </c>
      <c r="G2450">
        <v>2018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2018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2018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2018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935569</v>
      </c>
      <c r="G2454">
        <v>2018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2018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2018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6160</v>
      </c>
      <c r="G2457">
        <v>2018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23</v>
      </c>
      <c r="G2458">
        <v>2018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735774</v>
      </c>
      <c r="G2459">
        <v>2018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37975</v>
      </c>
      <c r="G2460">
        <v>2018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2018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2018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2018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2018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2018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2018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23</v>
      </c>
      <c r="G2467">
        <v>2018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167490608</v>
      </c>
      <c r="G2468">
        <v>2018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2018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2018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2018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2018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2018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2018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2018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2018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2018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2018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2018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2018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2018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2018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2018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2018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2018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2018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2018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2018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2018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2018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2018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2018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2018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2018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2018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2018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2018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2018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23</v>
      </c>
      <c r="G2499">
        <v>2018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2018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2018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2018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23</v>
      </c>
      <c r="G2503">
        <v>2018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2018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2018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2018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2018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2018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2018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23</v>
      </c>
      <c r="G2510">
        <v>2018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2018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2018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2018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2018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23</v>
      </c>
      <c r="G2515">
        <v>2018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2018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2018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2018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2018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2018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2018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2018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2018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23</v>
      </c>
      <c r="G2524">
        <v>2018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2018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2018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2018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2018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2018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2018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2018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23</v>
      </c>
      <c r="G2532">
        <v>2018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2018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2018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2018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2018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2018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2018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2018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2018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23</v>
      </c>
      <c r="G2541">
        <v>2018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2018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2018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2018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2018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2018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2018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2018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2018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2018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2018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23</v>
      </c>
      <c r="G2552">
        <v>2018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2018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2018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2018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2018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2018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2018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2018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2018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2018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2018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2018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2018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2018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2018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2018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2018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2018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2018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2018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23</v>
      </c>
      <c r="G2572">
        <v>2018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2018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2018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2018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2018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2018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2018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2018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2018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2018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2018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2018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23</v>
      </c>
      <c r="G2584">
        <v>2018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2018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23</v>
      </c>
      <c r="G2586">
        <v>2018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23</v>
      </c>
      <c r="G2587">
        <v>2018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2018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2018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2018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2018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23</v>
      </c>
      <c r="G2592">
        <v>2018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2018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23</v>
      </c>
      <c r="G2594">
        <v>2018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2018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2018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2018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2018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2018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2018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2018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2018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2018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2018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2018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2018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2018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2018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2018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2018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2018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2018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2018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2018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2018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2018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2018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2018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2018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2018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2018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23</v>
      </c>
      <c r="G2622">
        <v>2018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2018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2018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2018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2018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2018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2018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2018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2018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2018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2018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2018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2018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23</v>
      </c>
      <c r="G2635">
        <v>2018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23</v>
      </c>
      <c r="G2636">
        <v>2018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2018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2018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2018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2018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2018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2018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2018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2018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2018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2018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23</v>
      </c>
      <c r="G2647">
        <v>2018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2018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2018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2018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2018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2018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23</v>
      </c>
      <c r="G2653">
        <v>2018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2018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2018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2018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2018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2018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2018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2018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2018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2018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2018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23</v>
      </c>
      <c r="G2664">
        <v>2018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2018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2018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2018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23</v>
      </c>
      <c r="G2668">
        <v>2018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23</v>
      </c>
      <c r="G2669">
        <v>2018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2018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23</v>
      </c>
      <c r="G2671">
        <v>2018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2018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2018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2018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2018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23</v>
      </c>
      <c r="G2676">
        <v>2018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2018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2018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2018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2018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2018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2018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2018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2018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23</v>
      </c>
      <c r="G2685">
        <v>2018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2018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2018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2018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2018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2018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2018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2018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2018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2018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2018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2018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2018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2018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2018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2018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2018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2018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2018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2018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2018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2018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2018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2018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2018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2018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2018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2018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2018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2018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23</v>
      </c>
      <c r="G2715">
        <v>2018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2018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2018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2018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2018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2018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2018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2018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2018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2018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2018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2018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2018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2018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2018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2018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2018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2018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2018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2018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2018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2018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2018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2018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2018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2018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2018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2018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2018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2018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2018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2018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2018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2018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2018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>
        <v>5000</v>
      </c>
      <c r="G2750">
        <v>2018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23</v>
      </c>
      <c r="G2751">
        <v>2018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2018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2018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2018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2018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2018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23</v>
      </c>
      <c r="G2757">
        <v>2018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2018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2018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2018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2018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23</v>
      </c>
      <c r="G2762">
        <v>2018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2018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2018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23</v>
      </c>
      <c r="G2765">
        <v>2018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2018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2018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2018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2018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2018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2018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2018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2018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2018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2018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2018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2018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23</v>
      </c>
      <c r="G2778">
        <v>2018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2018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2018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2018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2018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2018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2018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2018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2018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2018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2018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2018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2018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2018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2018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2018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2018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2018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2018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2018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23</v>
      </c>
      <c r="G2798">
        <v>2018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2018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2018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2018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2018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2018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2018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2018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2018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2018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2018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2018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2018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2018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2018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2018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23</v>
      </c>
      <c r="G2814">
        <v>2018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2018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2018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2018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2018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>
        <v>14863</v>
      </c>
      <c r="G2819">
        <v>2018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2018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2018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23</v>
      </c>
      <c r="G2822">
        <v>2018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23</v>
      </c>
      <c r="G2823">
        <v>2018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>
        <v>-388601</v>
      </c>
      <c r="G2824">
        <v>2018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163899</v>
      </c>
      <c r="G2825">
        <v>2018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0</v>
      </c>
      <c r="G2826">
        <v>2018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2018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2018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23</v>
      </c>
      <c r="G2829">
        <v>2018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2018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2018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2018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2018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2018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2018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2018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2018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2018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2018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23</v>
      </c>
      <c r="G2840">
        <v>2018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2018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2018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2018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2018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2018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2018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2018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2018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2018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2018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2018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2018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2018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2018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2018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2018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2018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2018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2018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334250</v>
      </c>
      <c r="G2860">
        <v>2018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2018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2018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2018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2018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2018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2018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2018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23</v>
      </c>
      <c r="G2868">
        <v>2018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2018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2018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2018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2018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2018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2018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2018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2018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23</v>
      </c>
      <c r="G2877">
        <v>2018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2018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23</v>
      </c>
      <c r="G2879">
        <v>2018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2018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2018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2018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2018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2018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23</v>
      </c>
      <c r="G2885">
        <v>2018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2018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2018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2018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 t="s">
        <v>23</v>
      </c>
      <c r="G2889">
        <v>2018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2018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23</v>
      </c>
      <c r="G2891">
        <v>2018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2018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2018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23</v>
      </c>
      <c r="G2894">
        <v>2018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2018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2018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2018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2018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23</v>
      </c>
      <c r="G2899">
        <v>2018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2018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2018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23</v>
      </c>
      <c r="G2902">
        <v>2018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2018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2018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23</v>
      </c>
      <c r="G2905">
        <v>2018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23</v>
      </c>
      <c r="G2906">
        <v>2018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2018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2018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2018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2018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2018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23</v>
      </c>
      <c r="G2912">
        <v>2018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2018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2018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2018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2018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2018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2018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2018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2018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2018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23</v>
      </c>
      <c r="G2922">
        <v>2018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2018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2018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2018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2018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2018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2018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2018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2018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2018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2018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23</v>
      </c>
      <c r="G2933">
        <v>2018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2018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23</v>
      </c>
      <c r="G2935">
        <v>2018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2018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2018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2018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2018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2018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2018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2018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2018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2018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2018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23</v>
      </c>
      <c r="G2946">
        <v>2018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2018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2018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2018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2018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15000</v>
      </c>
      <c r="G2951">
        <v>2018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2018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2018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2018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23</v>
      </c>
      <c r="G2955">
        <v>2018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2018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23</v>
      </c>
      <c r="G2957">
        <v>2018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23</v>
      </c>
      <c r="G2958">
        <v>2018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2018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2018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2018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2018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2018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2018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2018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2018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2018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106606</v>
      </c>
      <c r="G2968">
        <v>2018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2018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2018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23</v>
      </c>
      <c r="G2971">
        <v>2018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2018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2018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2018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2018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2018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2018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2018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23</v>
      </c>
      <c r="G2979">
        <v>2018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2018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2018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2018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2018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2018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2018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2018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2018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2018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2018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2018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2018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2018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2018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2018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23</v>
      </c>
      <c r="G2995">
        <v>2018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2018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2018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2018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2018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2018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2018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2018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2018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2018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2018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2018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2018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2018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2018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2018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2018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2018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2018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2018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2018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2018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2018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2018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2018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2018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23</v>
      </c>
      <c r="G3021">
        <v>2018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23</v>
      </c>
      <c r="G3022">
        <v>2018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2018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2018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2018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2018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2018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2018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2018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2018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2018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2018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23</v>
      </c>
      <c r="G3033">
        <v>2018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2018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2018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23</v>
      </c>
      <c r="G3036">
        <v>2018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2018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2018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2018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2018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2018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2018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2018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2018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23</v>
      </c>
      <c r="G3045">
        <v>2018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2018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23</v>
      </c>
      <c r="G3047">
        <v>2018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2018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2018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2018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2018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2018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2018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2018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2018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2018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2018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2018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2018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2018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23</v>
      </c>
      <c r="G3061">
        <v>2018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2018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2018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2018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2018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2018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2018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2018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2018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2018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2018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2018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2018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2018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23</v>
      </c>
      <c r="G3075">
        <v>2018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2018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2018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2018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2018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2018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2018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2018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2018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2018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2018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2018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2018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2018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2018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2018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2018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2018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2018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2018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2018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2018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2018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2018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2018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2018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2018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2018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2018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2018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2018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2018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2018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2018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2018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2018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2018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2018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2018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2018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2018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2018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23</v>
      </c>
      <c r="G3117">
        <v>2018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2018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2018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2018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2018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2018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2018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2018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2018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23</v>
      </c>
      <c r="G3126">
        <v>2018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2018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2018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2018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2018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2018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2018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2018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2018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2018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2018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2018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2018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2018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2018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23</v>
      </c>
      <c r="G3141">
        <v>2018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2018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2018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2018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2018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2018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2018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23</v>
      </c>
      <c r="G3148">
        <v>2018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2018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23</v>
      </c>
      <c r="G3150">
        <v>2018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2018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2018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2018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2018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2018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2018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2018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2018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2018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2018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2018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2018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2018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23</v>
      </c>
      <c r="G3164">
        <v>2018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2018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2018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2018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2018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2018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23</v>
      </c>
      <c r="G3170">
        <v>2018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2018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2018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2018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2018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2018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2018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2018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2018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2018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23</v>
      </c>
      <c r="G3180">
        <v>2018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23</v>
      </c>
      <c r="G3181">
        <v>2018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2018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2018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2018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2018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2018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2018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2018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2018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2018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2018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2018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2018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2018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2018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2018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2018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23</v>
      </c>
      <c r="G3198">
        <v>2018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2018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2018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2018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2018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2018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2018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2018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2018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2018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2018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2018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2018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2018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2018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2018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2018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23</v>
      </c>
      <c r="G3215">
        <v>2018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23</v>
      </c>
      <c r="G3216">
        <v>2018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2018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2018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2018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2018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2018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2018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2018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2018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2018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2018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2018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2018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2018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2018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2018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2018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2018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2018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2018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23</v>
      </c>
      <c r="G3236">
        <v>2018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23</v>
      </c>
      <c r="G3237">
        <v>2018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2018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2018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2018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2018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2018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2018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2018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23</v>
      </c>
      <c r="G3245">
        <v>2018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23</v>
      </c>
      <c r="G3246">
        <v>2018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2018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2018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23</v>
      </c>
      <c r="G3249">
        <v>2018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23</v>
      </c>
      <c r="G3250">
        <v>2018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2018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23</v>
      </c>
      <c r="G3252">
        <v>2018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2018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2018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2018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23</v>
      </c>
      <c r="G3256">
        <v>2018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2018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2018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2018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2018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2018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2018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2018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2018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2018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2018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2018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23</v>
      </c>
      <c r="G3268">
        <v>2018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2018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2018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2018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2018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2018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2018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2018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2018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2018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2018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2018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2018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2018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2018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2018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23</v>
      </c>
      <c r="G3284">
        <v>2018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2018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2018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2018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2018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2018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2018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2018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2018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23</v>
      </c>
      <c r="G3293">
        <v>2018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2018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2018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2018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2018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2018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2018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2018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2018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2018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2018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23</v>
      </c>
      <c r="G3304">
        <v>2018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2018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2018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2018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2018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23</v>
      </c>
      <c r="G3309">
        <v>2018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2018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2018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2018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2018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2018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2018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2018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2018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2018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2018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2018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2018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2018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2018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2018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2018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2018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2018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2018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2018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2018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2018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2018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2018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2018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23</v>
      </c>
      <c r="G3335">
        <v>2018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2018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2018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2018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2018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2018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2018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2018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2018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2018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2018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23</v>
      </c>
      <c r="G3346">
        <v>2018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2018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2018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2018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2018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2018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2018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2018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2018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23</v>
      </c>
      <c r="G3355">
        <v>2018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2018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2018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2018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2018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2018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2018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2018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2018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2018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2018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2018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2018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23</v>
      </c>
      <c r="G3368">
        <v>2018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2018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2018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2018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2018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2018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2018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2018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2018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2018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2018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2018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2018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2018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2018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2018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2018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2018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2018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2018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2018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2018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2018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2018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2018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2018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2018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2018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2018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23</v>
      </c>
      <c r="G3397">
        <v>2018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 t="s">
        <v>23</v>
      </c>
      <c r="G3398">
        <v>2018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2018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2018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2018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2018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2018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2018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2018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23</v>
      </c>
      <c r="G3406">
        <v>2018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2018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2018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2018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2018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2018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2018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2018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2018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2018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2018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2018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2018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2018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2018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2018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2018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2018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2018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2018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2018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2018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2018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2018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2018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2018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2018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2018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2018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2018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2018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2018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2018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2018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2018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2018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2018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23</v>
      </c>
      <c r="G3443">
        <v>2018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2018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2018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23</v>
      </c>
      <c r="G3446">
        <v>2018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2018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2018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2018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2018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2018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2018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2018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2018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2018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2018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2018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2018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2018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2018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2018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2018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2018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2018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2018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2018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2018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2018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2018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23</v>
      </c>
      <c r="G3470">
        <v>2018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2018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2018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2018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2018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2018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2018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2018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2018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2018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23</v>
      </c>
      <c r="G3480">
        <v>2018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2018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2018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2018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2018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2018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2018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2018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2018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2018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2018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2018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2018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2018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2018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2018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23</v>
      </c>
      <c r="G3496">
        <v>2018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23</v>
      </c>
      <c r="G3497">
        <v>2018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2018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2018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2018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2018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2018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2018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2018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2018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2018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2018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2018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2018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2018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2018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2018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23</v>
      </c>
      <c r="G3513">
        <v>2018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2018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2018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2018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2018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2018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2018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2018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2018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2018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2018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2018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2018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2018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23</v>
      </c>
      <c r="G3527">
        <v>2018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2018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2018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2018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2018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2018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2018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2018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2018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2018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2018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2018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2018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2018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2018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2018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2018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2018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2018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2018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2018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2018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2018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2018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2018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2018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23</v>
      </c>
      <c r="G3553">
        <v>2018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2018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2018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23</v>
      </c>
      <c r="G3556">
        <v>2018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2018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2018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2018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2018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2018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2018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2018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2018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2018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2018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2018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2018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2018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23</v>
      </c>
      <c r="G3570">
        <v>2018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2018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2018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2018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2018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2018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2018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2018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2018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2018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2018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2018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2018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2018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2018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2018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2018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2018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2018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2018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2018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2018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2018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2018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2018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2018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2018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23</v>
      </c>
      <c r="G3597">
        <v>2018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2018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2018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2018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2018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2018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2018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2018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2018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2018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2018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2018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2018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2018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2018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2018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2018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2018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2018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2018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2018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2018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35000</v>
      </c>
      <c r="G3619">
        <v>2018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2018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2018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23</v>
      </c>
      <c r="G3622">
        <v>2018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2018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2018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2018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2018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2018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23</v>
      </c>
      <c r="G3628">
        <v>2018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2018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23</v>
      </c>
      <c r="G3630">
        <v>2018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2018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2018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2018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2018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2018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23</v>
      </c>
      <c r="G3636">
        <v>2018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2018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2018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2018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2018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2018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2018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2018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2018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2018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2018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2018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2018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59460</v>
      </c>
      <c r="G3649">
        <v>2018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143754</v>
      </c>
      <c r="G3650">
        <v>2018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2018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2018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2018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2018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23</v>
      </c>
      <c r="G3655">
        <v>2018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2018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2018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2018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2018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2018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2018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2018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2018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2018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2018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2018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23</v>
      </c>
      <c r="G3667">
        <v>2018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2018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2018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2018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2018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2018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2018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5432827</v>
      </c>
      <c r="G3674">
        <v>2018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 t="s">
        <v>23</v>
      </c>
      <c r="G3675">
        <v>2018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23</v>
      </c>
      <c r="G3676">
        <v>2018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23</v>
      </c>
      <c r="G3677">
        <v>2018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2018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23</v>
      </c>
      <c r="G3679">
        <v>2018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2018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2018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2018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2018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2018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2018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2018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2018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>
        <v>-3800</v>
      </c>
      <c r="G3688">
        <v>2018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2018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2018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2018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2018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2018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23</v>
      </c>
      <c r="G3694">
        <v>2018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>
        <v>130800</v>
      </c>
      <c r="G3695">
        <v>2018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23</v>
      </c>
      <c r="G3696">
        <v>2018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2018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2018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2018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2018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2018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>
        <v>617465</v>
      </c>
      <c r="G3702">
        <v>2018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2018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2018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23</v>
      </c>
      <c r="G3705">
        <v>2018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2018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2018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2018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2018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2018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2018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2018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2018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2018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2018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2018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2018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2018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2018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14349</v>
      </c>
      <c r="G3720">
        <v>2018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23</v>
      </c>
      <c r="G3721">
        <v>2018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23</v>
      </c>
      <c r="G3722">
        <v>2018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23</v>
      </c>
      <c r="G3723">
        <v>2018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2018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2018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300000</v>
      </c>
      <c r="G3726">
        <v>2018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2018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2018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2018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2018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2018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2018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2018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2018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2018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2018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2018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2018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2018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2018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2018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2018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2018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2018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2018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2018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2018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2018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2018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2018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2018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2018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2018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2018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2018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2018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2018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2018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2018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2018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2018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2018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2018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2018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2018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2018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2018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2018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2018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2018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2018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2018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2018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2018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2018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2018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2018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2018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2018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2018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2018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2018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2018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2018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23</v>
      </c>
      <c r="G3785">
        <v>2018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2018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2018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2018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2018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2018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2018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2018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2018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2018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2018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2018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23</v>
      </c>
      <c r="G3797">
        <v>2018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2018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23</v>
      </c>
      <c r="G3799">
        <v>2018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2018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2018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2018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2018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2018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2018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2018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2018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2018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2018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2018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2018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2018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2018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2018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2018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2018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2018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2018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2018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2018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2018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2018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2018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2018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2018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2018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2018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2018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2018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23</v>
      </c>
      <c r="G3830">
        <v>2018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23</v>
      </c>
      <c r="G3831">
        <v>2018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2018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2018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2018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2018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2018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2018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2018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2018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2018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2018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2018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2018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2018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2018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2018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2018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2018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2018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2018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2018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2018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2018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2018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2018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23</v>
      </c>
      <c r="G3856">
        <v>2018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2018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2018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23</v>
      </c>
      <c r="G3859">
        <v>2018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2018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2018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23</v>
      </c>
      <c r="G3862">
        <v>2018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2018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2018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2018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2018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2018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2018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2018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2018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2018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2018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23</v>
      </c>
      <c r="G3873">
        <v>2018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2018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2018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2018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23</v>
      </c>
      <c r="G3877">
        <v>2018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23</v>
      </c>
      <c r="G3878">
        <v>2018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2018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2018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2018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2018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23</v>
      </c>
      <c r="G3883">
        <v>2018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2018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2018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23</v>
      </c>
      <c r="G3886">
        <v>2018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2018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2018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2018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2018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2018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23</v>
      </c>
      <c r="G3892">
        <v>2018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2018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2018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2018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2018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2018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2018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2018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2018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2018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23</v>
      </c>
      <c r="G3902">
        <v>2018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2018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2018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23</v>
      </c>
      <c r="G3905">
        <v>2018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2018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2018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2018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2018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2018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2018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2018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2018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2018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2018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2018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2018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23</v>
      </c>
      <c r="G3918">
        <v>2018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2018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2018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2018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2018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2018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2018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2018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2018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2018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2018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2018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2018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2018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23</v>
      </c>
      <c r="G3932">
        <v>2018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2018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2018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2018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2018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2018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2018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2018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2018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2018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2018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2018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2018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2018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2018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2018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2018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23</v>
      </c>
      <c r="G3949">
        <v>2018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23</v>
      </c>
      <c r="G3950">
        <v>2018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2018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2018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2018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2018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2018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2018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2018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2018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2018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2018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2018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2018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2018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2018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2018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2018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2018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2018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2018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2018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2018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2018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23</v>
      </c>
      <c r="G3973">
        <v>2018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2018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23</v>
      </c>
      <c r="G3975">
        <v>2018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23</v>
      </c>
      <c r="G3976">
        <v>2018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2018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2018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2018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2018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2018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2018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2018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2018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2018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2018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2018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2018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2018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2018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2018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23</v>
      </c>
      <c r="G3992">
        <v>2018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2018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2018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2018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2018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2018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2018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23</v>
      </c>
      <c r="G3999">
        <v>2018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2018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2018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2018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2018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2018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2018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2018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2018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2018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2018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2018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2018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2018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2018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23</v>
      </c>
      <c r="G4014">
        <v>2018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2018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2018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2018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2018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2018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2018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2018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2018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2018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2018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2018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2018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2018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2018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2018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2018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23</v>
      </c>
      <c r="G4031">
        <v>2018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2018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2018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2018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2018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2018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2018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2018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23</v>
      </c>
      <c r="G4039">
        <v>2018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2018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2018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2018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2018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2018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2018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2018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2018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2018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2018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2018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2018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23</v>
      </c>
      <c r="G4052">
        <v>2018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2018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2018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2018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2018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23</v>
      </c>
      <c r="G4057">
        <v>2018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2018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2018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2018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2018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2018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2018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2018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2018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2018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2018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2018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23</v>
      </c>
      <c r="G4069">
        <v>2018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2018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2018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2018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2018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2018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2018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2018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2018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2018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2018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2018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2018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2018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2018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2018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2018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2018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2018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2018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2018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2018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2018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23</v>
      </c>
      <c r="G4092">
        <v>2018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2018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2018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2018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2018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2018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2018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2018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2018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2018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2018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2018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2018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2018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2018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2018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2018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2018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2018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2018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2018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2018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2018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2018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2018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2018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2018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2018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2018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2018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2018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2018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2018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23</v>
      </c>
      <c r="G4125">
        <v>2018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2018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2018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2018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2018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2018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2018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2018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2018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2018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2018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2018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2018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2018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2018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2018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2018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2018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2018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2018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2018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2018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2018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2018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2018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2018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2018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2018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2018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2018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23</v>
      </c>
      <c r="G4155">
        <v>2018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2018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2018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2018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2018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2018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2018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2018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2018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2018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2018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2018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2018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2018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2018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2018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2018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2018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2018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2018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2018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2018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2018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2018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2018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2018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2018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2018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2018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2018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2018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2018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2018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2018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2018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2018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23</v>
      </c>
      <c r="G4191">
        <v>2018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23</v>
      </c>
      <c r="G4192">
        <v>2018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2018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2018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23</v>
      </c>
      <c r="G4195">
        <v>2018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23</v>
      </c>
      <c r="G4196">
        <v>2018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2018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2018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2018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2018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2018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2018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2018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2018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2018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2018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23</v>
      </c>
      <c r="G4207">
        <v>2018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2018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2018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2018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2018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2018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2018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2018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2018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2018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2018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2018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2018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2018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2018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2018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2018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2018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2018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2018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2018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2018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2018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2018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2018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2018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2018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2018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2018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2018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2018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2018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2018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23</v>
      </c>
      <c r="G4240">
        <v>2018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2018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2018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2018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2018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2018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2018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2018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23</v>
      </c>
      <c r="G4248">
        <v>2018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2018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2018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2018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23</v>
      </c>
      <c r="G4252">
        <v>2018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2018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2018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2018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2018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2018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2018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2018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2018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2018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2018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2018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2018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2018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2018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2018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2018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2018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2018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2018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2018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2018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2018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2018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2018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2018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2018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2018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2018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2018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2018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2018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2018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2018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2018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2018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2018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2018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2018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2018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2018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2018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2018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2018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2018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2018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2018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23</v>
      </c>
      <c r="G4299">
        <v>2018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5000</v>
      </c>
      <c r="G4300">
        <v>2018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2018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2018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2018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2018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2018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2018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2018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2018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2018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2018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2018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2018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2018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2018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2018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2018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2018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2018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2018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2018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2018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2018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2018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2018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2018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2018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23</v>
      </c>
      <c r="G4327">
        <v>2018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23</v>
      </c>
      <c r="G4328">
        <v>2018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2018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2018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2018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2018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2018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2018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23</v>
      </c>
      <c r="G4335">
        <v>2018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2018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2018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2018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23</v>
      </c>
      <c r="G4339">
        <v>2018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2018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2018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2018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2018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2018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2018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2018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2018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2018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23</v>
      </c>
      <c r="G4349">
        <v>2018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2018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2018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2018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2018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2018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2018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2018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2018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2018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2018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2018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2018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2018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2018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2018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2018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2018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2018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2018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23</v>
      </c>
      <c r="G4369">
        <v>2018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2018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2018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2018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2018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2018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2018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2018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2018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2018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2018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2018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2018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2018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2018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2018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2018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2018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2018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2018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2018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23</v>
      </c>
      <c r="G4390">
        <v>2018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2018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2018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2018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23</v>
      </c>
      <c r="G4394">
        <v>2018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2018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2018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2018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2018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2018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2018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2018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197770</v>
      </c>
      <c r="G4402">
        <v>2018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2018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2018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2018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2018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2018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2018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2018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2018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2018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23</v>
      </c>
      <c r="G4412">
        <v>2018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2018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2018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2018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2018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2018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10958257</v>
      </c>
      <c r="G4418">
        <v>2018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76740</v>
      </c>
      <c r="G4419">
        <v>2018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 t="s">
        <v>23</v>
      </c>
      <c r="G4420">
        <v>2018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4082798</v>
      </c>
      <c r="G4421">
        <v>2018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975505</v>
      </c>
      <c r="G4422">
        <v>2018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4200585</v>
      </c>
      <c r="G4423">
        <v>2018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 t="s">
        <v>23</v>
      </c>
      <c r="G4424">
        <v>2018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23</v>
      </c>
      <c r="G4425">
        <v>2018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800000</v>
      </c>
      <c r="G4426">
        <v>2018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>
        <v>0</v>
      </c>
      <c r="G4427">
        <v>2018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23</v>
      </c>
      <c r="G4428">
        <v>2018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2018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2018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2424327</v>
      </c>
      <c r="G4431">
        <v>2018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23</v>
      </c>
      <c r="G4432">
        <v>2018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2018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2018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-1886</v>
      </c>
      <c r="G4435">
        <v>2018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-8650</v>
      </c>
      <c r="G4436">
        <v>2018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>
        <v>1211161</v>
      </c>
      <c r="G4437">
        <v>2018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-18273897</v>
      </c>
      <c r="G4438">
        <v>2018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-39514</v>
      </c>
      <c r="G4439">
        <v>2018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23</v>
      </c>
      <c r="G4440">
        <v>2018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23</v>
      </c>
      <c r="G4441">
        <v>2018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2018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2018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2018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2018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2018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2018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2018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2018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2018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2018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2018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2018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2018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2018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2018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2018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2018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2018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2018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46818</v>
      </c>
      <c r="G4461">
        <v>2018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2018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2018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2018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2018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2018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2018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2018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2018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2018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2018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2018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2018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2018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2018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2018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2018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2018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>
        <v>1412660</v>
      </c>
      <c r="G4479">
        <v>2018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2018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2018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2018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2018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2018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2018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2018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2018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2018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2018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2018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2018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2018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2018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2018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2018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2018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2018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23</v>
      </c>
      <c r="G4498">
        <v>2018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2018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23</v>
      </c>
      <c r="G4500">
        <v>2018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2018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2018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2018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2018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2018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2018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2018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23</v>
      </c>
      <c r="G4508">
        <v>2018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2018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2018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2018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2018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2018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2018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2018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2018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2018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23</v>
      </c>
      <c r="G4518">
        <v>2018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2018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2018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23</v>
      </c>
      <c r="G4521">
        <v>2018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2018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2018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2018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2018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2018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2018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2018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2018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2018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2018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2018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2018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2018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2018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2018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2018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2018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2018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2018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2018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2018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2018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2018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2018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2018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2018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2018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2018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2018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2018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2018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2018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2018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2018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2018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2018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2018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2018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2018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2018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2018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23</v>
      </c>
      <c r="G4563">
        <v>2018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2018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23</v>
      </c>
      <c r="G4565">
        <v>2018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2018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2018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2018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2018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2018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2018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2018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2018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2018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2018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2018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2018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2018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2018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2018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2018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2018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2018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2018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2018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2018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2018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2018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2018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2018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2018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2018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2018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2018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2018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2018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2018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2018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2018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2018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2018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2018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2018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2018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2018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 t="s">
        <v>23</v>
      </c>
      <c r="G4606">
        <v>2018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2018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2018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2018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2018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2018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2018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2018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2018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2018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2018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2018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2018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2018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2018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2018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2018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2018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2018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2018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2018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2018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2018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2018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2018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2018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2018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2018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2018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2018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2018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2018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2018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2018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2018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2018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23</v>
      </c>
      <c r="G4642">
        <v>2018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2018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2018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2018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23</v>
      </c>
      <c r="G4646">
        <v>2018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2018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2018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2018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2018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2018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2018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2018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2018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2018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2018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2018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2018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2018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2018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2018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2018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2018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2018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2018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2018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2018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2018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2018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2018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0</v>
      </c>
      <c r="G4671">
        <v>2018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2018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2018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2018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2018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2018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23</v>
      </c>
      <c r="G4677">
        <v>2018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2018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23</v>
      </c>
      <c r="G4679">
        <v>2018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2018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2018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23</v>
      </c>
      <c r="G4682">
        <v>2018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2018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2018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2018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2018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2018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2018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2018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2018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2018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2018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2018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2018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2018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2018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2018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2018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2018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2018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2018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2018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2018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2018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2018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2018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2018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2018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2018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2018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2018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2018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2018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23</v>
      </c>
      <c r="G4714">
        <v>2018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23</v>
      </c>
      <c r="G4715">
        <v>2018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2018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2018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2018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2018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2018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2018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2018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2018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2018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2018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2018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2018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2018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2018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2018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2018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2018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2018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23</v>
      </c>
      <c r="G4734">
        <v>2018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2018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2018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2018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2018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2018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2018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2018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2018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2018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2018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2018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2018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2018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2018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2018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2018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2018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2018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2018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2018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2018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23</v>
      </c>
      <c r="G4756">
        <v>2018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2018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2018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23</v>
      </c>
      <c r="G4759">
        <v>2018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2018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2018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2018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2018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2018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2018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2018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2018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2018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2018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2018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2018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2018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2018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2018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2018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2018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2018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2018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2018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23</v>
      </c>
      <c r="G4780">
        <v>2018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2018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2018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2018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2018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2018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2018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2018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2018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2018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23</v>
      </c>
      <c r="G4790">
        <v>2018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2018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2018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2018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2018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2018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2018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23</v>
      </c>
      <c r="G4797">
        <v>2018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2018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2018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2018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2018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2018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23</v>
      </c>
      <c r="G4803">
        <v>2018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2018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23</v>
      </c>
      <c r="G4805">
        <v>2018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2018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2018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2018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2018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2018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2018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2018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2018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2018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2018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2018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2018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2018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2018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2018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2018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2018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2018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2018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2018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2018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2018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2018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2018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2018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2018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2018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2018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2018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2018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2018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2018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2018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2018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2018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2018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2018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2018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2018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2018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2018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2018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2018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2018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2018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2018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2018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2018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2018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2018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2018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2018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2018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2018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2018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2018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2018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2018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23</v>
      </c>
      <c r="G4864">
        <v>2018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23</v>
      </c>
      <c r="G4865">
        <v>2018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2018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23</v>
      </c>
      <c r="G4867">
        <v>2018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2018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2018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2018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23</v>
      </c>
      <c r="G4871">
        <v>2018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2018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2018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2018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23</v>
      </c>
      <c r="G4875">
        <v>2018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2018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2018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2018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2018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2018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2018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2018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2018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2018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2018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2018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2018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2018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2018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2018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2018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2018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2018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2018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2018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2018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2018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2018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2018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2018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2018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2018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2018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2018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2018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2018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2018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2018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23</v>
      </c>
      <c r="G4909">
        <v>2018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2018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2018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2018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2018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2018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2018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2018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2018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23</v>
      </c>
      <c r="G4918">
        <v>2018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2018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2018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2018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2018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2018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2018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2018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23</v>
      </c>
      <c r="G4926">
        <v>2018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2018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2018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2018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2018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2018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2018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2018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2018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23</v>
      </c>
      <c r="G4935">
        <v>2018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2018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2018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2018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2018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2018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2018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2018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2018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2018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2018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2018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2018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2018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2018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2018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2018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2018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2018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2018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2018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2018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2018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2018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2018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2018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2018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2018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>
        <v>26054680</v>
      </c>
      <c r="G4963">
        <v>2018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2018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23</v>
      </c>
      <c r="G4965">
        <v>2018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2018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2018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2018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2018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2018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2018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2018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2018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23</v>
      </c>
      <c r="G4974">
        <v>2018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2018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2018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2018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2018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23</v>
      </c>
      <c r="G4979">
        <v>2018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2018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2018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2018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2018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2018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2018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2018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2018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2018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2018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2018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2018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2018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2018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2018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2018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2018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2018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19638216</v>
      </c>
      <c r="G4998">
        <v>2018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2018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2018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2018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2018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2018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2018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2018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2018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2018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2018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2018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2018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2018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2018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2018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2018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2018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2018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>
        <v>-32450530</v>
      </c>
      <c r="G5017">
        <v>2018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2018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2018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2018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2018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2018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2018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2018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2018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2018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2018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2018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2018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2018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2018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2018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2018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2018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2018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23</v>
      </c>
      <c r="G5036">
        <v>2018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2018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2018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2018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2018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2018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2018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2018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2018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2018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2018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2018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2018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2018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2018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2018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2018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2018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2018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2018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2018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23</v>
      </c>
      <c r="G5057">
        <v>2018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2018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2018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2018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2018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2018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2018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2018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2018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23</v>
      </c>
      <c r="G5066">
        <v>2018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23</v>
      </c>
      <c r="G5067">
        <v>2018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>
        <v>4029</v>
      </c>
      <c r="G5068">
        <v>2018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2018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2018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2018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2018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2018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2018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2018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2018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2018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2018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2018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2018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2018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2018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2018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2018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23</v>
      </c>
      <c r="G5085">
        <v>2018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2018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2018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2018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23</v>
      </c>
      <c r="G5089">
        <v>2018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2018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2018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2018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2018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2018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2018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2018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2018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2018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2018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45298</v>
      </c>
      <c r="G5100">
        <v>2018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2018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2018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2018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2018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2018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23</v>
      </c>
      <c r="G5106">
        <v>2018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2018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2018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2018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2018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2018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2018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2018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2018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2018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2018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2018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2018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2018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2018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2018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2018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23</v>
      </c>
      <c r="G5123">
        <v>2018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19139</v>
      </c>
      <c r="G5124">
        <v>2018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2018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2018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2018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2018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2018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2018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2018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2018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2018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23</v>
      </c>
      <c r="G5134">
        <v>2018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2018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2018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2018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2018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2018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2018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2018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2018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2018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2018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2018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2018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2018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2018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2018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2018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324184</v>
      </c>
      <c r="G5151">
        <v>2018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2018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2018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2018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2018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2018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2018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2018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2018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2018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2018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2018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2018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2018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2018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2018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2018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2018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2018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2018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2018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2018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2018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2018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2018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2018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2018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2018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2018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2018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2018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2018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2018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2018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2018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23</v>
      </c>
      <c r="G5186">
        <v>2018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2018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2018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2018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2018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23</v>
      </c>
      <c r="G5191">
        <v>2018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2018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21560</v>
      </c>
      <c r="G5193">
        <v>2018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2018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2018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2018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2018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2018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2018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2018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2018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2018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23</v>
      </c>
      <c r="G5203">
        <v>2018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2018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2018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2018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2018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2018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2018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2018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2018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2018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2018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2018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2018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2018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2018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2018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2018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2018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2018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2018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2018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2018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2018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2018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2018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2018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2018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2018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2018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2018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2018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23</v>
      </c>
      <c r="G5234">
        <v>2018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2018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2018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2018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2018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2018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2018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23</v>
      </c>
      <c r="G5241">
        <v>2018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2018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2018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23</v>
      </c>
      <c r="G5244">
        <v>2018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2018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2018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2018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2018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2018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2018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2018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2018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2018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2018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2018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2018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2018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2018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2018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2018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2018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2018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2018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23</v>
      </c>
      <c r="G5264">
        <v>2018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2018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23</v>
      </c>
      <c r="G5266">
        <v>2018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2018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2018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2018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2018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2018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2018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2018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2018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2018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2018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2018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2018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2018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2018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2018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2018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2018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2018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2018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2018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2018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2018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2018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2018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2018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2018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2018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2018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2018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2018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2018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23</v>
      </c>
      <c r="G5298">
        <v>2018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2018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2018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2018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2018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2018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2018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2018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2018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2018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2018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2018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2018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2018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2018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2018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2018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2018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2018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2018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2018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2018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2018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2018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2018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2018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2018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2018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2018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2018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2018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2018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2018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2018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2018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2018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2018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2018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2018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2018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2018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2018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2018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2018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2018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2018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2018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2018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2018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2018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2018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2018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2018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2018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2018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2018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2018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2018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2018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2018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2018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2018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2018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2018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2018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2018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2018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2018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2018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2018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2018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2018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2018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2018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2018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2018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2018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2018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2018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2018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2018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2018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2018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2018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2018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2018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2018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2018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2018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2018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2018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2018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2018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2018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2018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2018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2018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2018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2018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2018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2018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2018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2018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2018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2018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2018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2018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2018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2018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2018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2018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2018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2018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2018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2018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2018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2018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2018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2018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2018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2018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2018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2018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2018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2018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2018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2018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2018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2018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2018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2018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2018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2018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2018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2018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2018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2018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2018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2018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2018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2018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2018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2018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2018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2018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2018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2018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2018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2018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2018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2018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2018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2018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2018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2018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2018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2018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2018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2018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2018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2018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2018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2018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2018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2018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2018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2018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2018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2018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2018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2018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2018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2018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2018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2018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2018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2018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2018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2018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2018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2018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2018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2018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2018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2018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2018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2018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2018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2018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2018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2018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2018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2018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2018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2018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2018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2018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2018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2018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2018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2018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2018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2018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2018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2018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2018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2018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2018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2018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2018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2018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2018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2018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2018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2018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2018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2018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2018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2018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2018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2018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2018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2018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2018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2018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2018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2018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2018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2018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2018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2018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2018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2018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2018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2018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2018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2018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2018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2018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2018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2018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2018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2018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2018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2018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2018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2018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2018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2018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2018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2018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2018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2018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2018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2018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2018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2018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2018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2018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>
        <v>1748081</v>
      </c>
      <c r="G5557">
        <v>2018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2018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2018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297998</v>
      </c>
      <c r="G5560">
        <v>2018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2018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2018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2018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2018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2018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2018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2018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2018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2018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2018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2018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2018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2018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2018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2018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2018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2018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2018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2018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2018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-22419654</v>
      </c>
      <c r="G5581">
        <v>2018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>
        <v>1465284</v>
      </c>
      <c r="G5582">
        <v>2018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2018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2018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2018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23</v>
      </c>
      <c r="G5586">
        <v>2018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2018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2018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2018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2018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2018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2018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2018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2018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>
        <v>10406476</v>
      </c>
      <c r="G5595">
        <v>2018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2018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2018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2018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2018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2018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2018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785000</v>
      </c>
      <c r="G5602">
        <v>2018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2018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2018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2018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2018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2018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2018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2018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2018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2018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2018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2018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2018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2018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2018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2018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2018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2018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2018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2018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2018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2018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2018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2018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2018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2018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2018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2018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2018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2018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2018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2018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2018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2018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2018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2018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2018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2018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2018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2018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2018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2018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2018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2018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2018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2018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2018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2018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2018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2018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2018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2018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2018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2018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2018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2018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2018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2018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2018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2018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2018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-480220</v>
      </c>
      <c r="G5663">
        <v>2018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2018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2018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2018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2018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2018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2018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2018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2018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2018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23</v>
      </c>
      <c r="G5673">
        <v>2018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2018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2018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2018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23</v>
      </c>
      <c r="G5677">
        <v>2018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2018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2018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2018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2018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2018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2018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2018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2018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2018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2018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2018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2018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2018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2018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2018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2018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2018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2018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2018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2018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2018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2018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2018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2018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2018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2018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>
        <v>-9799779</v>
      </c>
      <c r="G5704">
        <v>2018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2018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2018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2018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2018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2018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2018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6280653</v>
      </c>
      <c r="G5711">
        <v>2018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2018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27433085</v>
      </c>
      <c r="G5713">
        <v>2018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2018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2018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2018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40018</v>
      </c>
      <c r="G5717">
        <v>2018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2018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2018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2018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2018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23</v>
      </c>
      <c r="G5722">
        <v>2018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2018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2018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2018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23</v>
      </c>
      <c r="G5726">
        <v>2018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2018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2018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2018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>
        <v>378956</v>
      </c>
      <c r="G5730">
        <v>2018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2018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2018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2018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59104</v>
      </c>
      <c r="G5734">
        <v>2018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2018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2018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 t="s">
        <v>23</v>
      </c>
      <c r="G5737">
        <v>2018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2018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-4500</v>
      </c>
      <c r="G5739">
        <v>2018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2018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2018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2018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2018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2018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2018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23</v>
      </c>
      <c r="G5746">
        <v>2018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2018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2018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-51684</v>
      </c>
      <c r="G5749">
        <v>2018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2018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2018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2018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2018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2018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2018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2018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2018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2018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2018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2018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2018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2018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2018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2018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2018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2018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2018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2018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2018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2018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2018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2018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2018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2018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2018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2018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2018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2018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2018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2018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23</v>
      </c>
      <c r="G5781">
        <v>2018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2018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2018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2018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2018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2018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2018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2018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2018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2018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2018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2018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2018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2018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2018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2018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2018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2018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23</v>
      </c>
      <c r="G5799">
        <v>2018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2018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2018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2018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2018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2018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2018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2018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2018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2018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2018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2018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2018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2018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2018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2018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2018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2018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2018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2018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2018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2018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2018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2018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2018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2018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2018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2018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2018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2018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2018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2018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2018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2018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2018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2018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2018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2018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2018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2018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2018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2018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2018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2018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2018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2018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2018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2018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23</v>
      </c>
      <c r="G5847">
        <v>2018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2018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2018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23</v>
      </c>
      <c r="G5850">
        <v>2018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2018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2018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2018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2018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2018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2018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2018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2018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2018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2018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2018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2018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2018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2018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2018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2018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2018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2018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2018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2018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2018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2018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2018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2018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2018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2018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2018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2018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2018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2018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2018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2018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2018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2018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2018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2018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2018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2018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2018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2018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2018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2018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2018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2018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2018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2018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2018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2018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2018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2018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2018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2018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2018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2018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2018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2018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2018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2018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2018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2018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2018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2018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2018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2018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2018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2018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2018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2018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2018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2018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23</v>
      </c>
      <c r="G5921">
        <v>2018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2018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2018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2018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2018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23</v>
      </c>
      <c r="G5926">
        <v>2018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2018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2018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2018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2018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2018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2018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2018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2018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23</v>
      </c>
      <c r="G5935">
        <v>2018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2018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2018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23</v>
      </c>
      <c r="G5938">
        <v>2018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2018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2018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2018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2018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2018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2018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2018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2018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2018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2018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2018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2018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2018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2018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2018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2018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2018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2018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2018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2018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2018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2018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2018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2018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2018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2018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2018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2018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23</v>
      </c>
      <c r="G5967">
        <v>2018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2018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2018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2018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2018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2018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2018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2018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2018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2018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2018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2018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2018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2018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2018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2018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2018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2018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2018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2018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2018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2018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2018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23</v>
      </c>
      <c r="G5990">
        <v>2018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2018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2018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2018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2018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2018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2018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2018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23</v>
      </c>
      <c r="G5998">
        <v>2018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2018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2018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2018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2018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2018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2018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2018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2018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2018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23</v>
      </c>
      <c r="G6008">
        <v>2018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2018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2018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2018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2018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2018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2018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2018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2018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2018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2018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2018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2018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2018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123649</v>
      </c>
      <c r="G6022">
        <v>2018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2018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2018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2018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>
        <v>140621</v>
      </c>
      <c r="G6026">
        <v>2018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2018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2018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2018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2018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2018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2018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2018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2018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2018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2018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2018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2018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23</v>
      </c>
      <c r="G6039">
        <v>2018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2018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2018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2018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2018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2018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2018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2018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2018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2018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2018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2018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2018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2018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2018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23</v>
      </c>
      <c r="G6054">
        <v>2018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23</v>
      </c>
      <c r="G6055">
        <v>2018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2018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2018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2018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2018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2018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2018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2018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2018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2018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2018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23</v>
      </c>
      <c r="G6066">
        <v>2018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2018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2018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2018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2018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2018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2018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2018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23</v>
      </c>
      <c r="G6074">
        <v>2018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2018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2018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2018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2018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2018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2018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2018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2018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2018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2018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2018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2018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2018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2018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2018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2018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2018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2018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2018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2018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2018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2018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2018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2018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2018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2018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2018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2018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2018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2018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2018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2018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2018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2018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2018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23</v>
      </c>
      <c r="G6110">
        <v>2018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2018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2018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2018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2018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2018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2018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2018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2018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2018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2018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2018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2018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2018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2018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2018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2018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2018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2018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2018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2018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2018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2018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2018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2018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2018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2018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2018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2018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2018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23</v>
      </c>
      <c r="G6140">
        <v>2018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2018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2018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2018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23</v>
      </c>
      <c r="G6144">
        <v>2018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2018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2018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23</v>
      </c>
      <c r="G6147">
        <v>2018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2018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2018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2018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2018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2018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2018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2018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2018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2018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2018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2018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2018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2018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2018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2018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2018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2018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2018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2018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2018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2018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2018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463432</v>
      </c>
      <c r="G6170">
        <v>2018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2018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2018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23</v>
      </c>
      <c r="G6173">
        <v>2018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2018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2018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2018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2018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2018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2018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2018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2018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2018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23</v>
      </c>
      <c r="G6183">
        <v>2018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2018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2018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2018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2018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2018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2018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2018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2018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2018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2018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2018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2018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23</v>
      </c>
      <c r="G6196">
        <v>2018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2018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2018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2018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2018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2018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2018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2018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2018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2018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2018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2018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2018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2018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2018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2018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2018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2018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23</v>
      </c>
      <c r="G6214">
        <v>2018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2018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2018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2018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23</v>
      </c>
      <c r="G6218">
        <v>2018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2018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2018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2018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2018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2018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2018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2018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2018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2018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2018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2018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2018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2018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2018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2018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2018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2018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2018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2018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2018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23</v>
      </c>
      <c r="G6239">
        <v>2018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2018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2018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2018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2018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2018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2018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2018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2018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2018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2018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2018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2018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2018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2018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2018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23</v>
      </c>
      <c r="G6255">
        <v>2018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2018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2018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2018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2018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2018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2018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2018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2018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2018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23</v>
      </c>
      <c r="G6265">
        <v>2018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2018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2018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2018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2018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2018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2018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2018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23</v>
      </c>
      <c r="G6273">
        <v>2018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2018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2018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2018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2018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2018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23</v>
      </c>
      <c r="G6279">
        <v>2018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2018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2018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2018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2018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2018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2018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2018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2018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2018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2018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2018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2018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2018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2018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2018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2018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2018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2018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2018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2018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23</v>
      </c>
      <c r="G6300">
        <v>2018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2018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2018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2018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2018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2018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2018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2018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2018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2018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2018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2018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2018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2018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23</v>
      </c>
      <c r="G6314">
        <v>2018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2018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2018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2018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2018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2018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2018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2018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2018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2018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2018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2018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2018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 t="s">
        <v>23</v>
      </c>
      <c r="G6327">
        <v>2018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2018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2018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2018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23</v>
      </c>
      <c r="G6331">
        <v>2018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2018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23</v>
      </c>
      <c r="G6333">
        <v>2018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2018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2018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2018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>
        <v>-16411035</v>
      </c>
      <c r="G6337">
        <v>2018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2018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2018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2018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2018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2018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2018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2018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2018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2018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2018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2018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2018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2018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2018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2018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23</v>
      </c>
      <c r="G6353">
        <v>2018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23</v>
      </c>
      <c r="G6354">
        <v>2018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2018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2018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2018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2018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2018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2018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2018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2018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2018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2018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2018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2018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2018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2018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2018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2018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2018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2018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2018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2018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2018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2018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2018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2018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2018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2018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2018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2018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2018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2018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2018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2018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2018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2018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2018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2018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2018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2018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2018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2018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2018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2018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2018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2018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2018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2018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2018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2018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2018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2018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2018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2018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2018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2018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2018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2018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2018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2018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2018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2018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2018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2018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2018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2018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2018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2018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2018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2018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2018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2018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2018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2018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2018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2018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2018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2018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2018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2018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2018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2018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2018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2018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2018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2018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2018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2018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2018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2018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2018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2018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2018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2018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2018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2018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2018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2018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2018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2018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2018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2018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2018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2018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2018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2018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2018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2018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2018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2018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2018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23</v>
      </c>
      <c r="G6464">
        <v>2018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2018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2018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2018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2018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2018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2018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2018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2018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2018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2018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2018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2018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2018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2018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2018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2018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2018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2018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2018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2018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2018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2018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2018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2018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2018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2018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2018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2018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2018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2018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2018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2018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2018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2018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2018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2018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2018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2018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2018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2018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2018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2018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2018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2018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2018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2018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2018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2018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2018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2018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2018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2018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2018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2018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2018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2018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2018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2018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2018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2018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2018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2018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2018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2018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2018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2018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2018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2018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2018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2018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2018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2018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2018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2018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2018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2018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2018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2018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2018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23</v>
      </c>
      <c r="G6544">
        <v>2018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2018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2018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2018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2018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2018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2018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2018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2018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23</v>
      </c>
      <c r="G6553">
        <v>2018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2018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2018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2018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2018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2018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2018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2018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2018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2018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23</v>
      </c>
      <c r="G6563">
        <v>2018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2018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2018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2018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2018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2018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2018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2018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2018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2018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2018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2018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2018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2018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2018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2018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2018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2018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2018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2018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2018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2018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2018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2018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2018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2018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2018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2018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2018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2018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2018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2018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2018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2018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2018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2018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2018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2018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2018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2018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2018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2018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2018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2018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2018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2018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2018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2018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2018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2018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2018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2018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2018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2018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2018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23</v>
      </c>
      <c r="G6618">
        <v>2018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2018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2018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2018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2018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2018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2018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2018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2018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2018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2018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2018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2018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2018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2018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2018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2018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2018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2018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2018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2018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2018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2018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2018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2018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2018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2018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2018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2018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2018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2018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2018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2018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2018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2018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2018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2018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2018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2018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2018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2018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2018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2018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2018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2018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2018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2018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2018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2018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2018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2018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2018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2018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2018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2018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2018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2018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2018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2018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2018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2018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2018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2018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2018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2018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2018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2018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2018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2018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2018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2018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2018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2018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2018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2018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2018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2018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2018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2018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2018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2018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2018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2018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2018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2018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2018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2018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2018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2018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2018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2018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2018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2018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2018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2018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2018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2018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2018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2018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2018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2018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2018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2018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2018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2018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2018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2018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2018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2018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2018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2018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2018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2018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2018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2018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2018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2018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2018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2018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2018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2018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2018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2018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2018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2018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2018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2018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2018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2018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2018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2018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2018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2018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2018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2018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2018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2018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2018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2018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2018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2018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2018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2018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2018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2018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23</v>
      </c>
      <c r="G6763">
        <v>2018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2018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23</v>
      </c>
      <c r="G6765">
        <v>2018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23</v>
      </c>
      <c r="G6766">
        <v>2018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2018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2018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2018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2018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2018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2018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2018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23</v>
      </c>
      <c r="G6774">
        <v>2018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2018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2018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2018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2018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2018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2018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2018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23</v>
      </c>
      <c r="G6782">
        <v>2018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2018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2018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2018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2018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2018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2018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2018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2018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2018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23</v>
      </c>
      <c r="G6792">
        <v>2018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2018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2018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2018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2018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2018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2018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2018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2018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2018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2018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2018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2018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2018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2018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2018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2018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2018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2018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2018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2018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2018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2018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2018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2018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2018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2018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2018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2018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2018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2018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2018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2018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2018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2018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2018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2018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2018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2018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2018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2018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2018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2018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2018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2018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2018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2018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2018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2018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2018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2018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2018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2018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2018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2018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2018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23</v>
      </c>
      <c r="G6848">
        <v>2018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2018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2018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2018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23</v>
      </c>
      <c r="G6852">
        <v>2018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2018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2018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2018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2018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2018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2018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2018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2018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2018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2018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2018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2018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2018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2018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2018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2018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2018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2018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2018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2018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2018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2018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2018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2018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2018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2018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2018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2018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2018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2018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2018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2018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2018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2018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2018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2018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2018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2018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2018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2018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2018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2018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2018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2018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2018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2018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2018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2018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2018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2018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2018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2018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2018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2018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2018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2018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2018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2018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2018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2018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2018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2018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2018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2018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2018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2018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2018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2018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2018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2018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2018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2018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2018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2018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2018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2018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2018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2018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2018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23</v>
      </c>
      <c r="G6932">
        <v>2018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2018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2018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2018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2018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2018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2018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2018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2018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2018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2018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2018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2018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2018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2018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2018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2018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2018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2018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2018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2018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2018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2018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2018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2018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2018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2018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2018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2018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2018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2018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2018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2018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2018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2018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2018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2018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2018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2018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2018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2018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2018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2018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2018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2018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2018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2018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23</v>
      </c>
      <c r="G6979">
        <v>2018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2018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2018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2018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2018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2018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2018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2018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2018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2018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2018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2018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2018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23</v>
      </c>
      <c r="G6992">
        <v>2018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2018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2018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2018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2018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2018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2018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2018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2018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2018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23</v>
      </c>
      <c r="G7002">
        <v>2018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2018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2018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2018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23</v>
      </c>
      <c r="G7006">
        <v>2018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2018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2018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2018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2018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2018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2018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2018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2018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2018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2018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2018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2018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2018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2018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2018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2018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2018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2018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2018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2018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2018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2018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2018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2018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2018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2018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2018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2018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2018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2018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2018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2018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2018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2018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2018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2018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2018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2018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2018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2018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2018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2018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2018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23</v>
      </c>
      <c r="G7050">
        <v>2018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2018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2018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2018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2018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2018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2018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2018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2018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2018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2018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2018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2018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2018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2018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2018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2018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2018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2018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2018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2018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2018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2018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2018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2018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2018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2018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2018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2018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2018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2018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2018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2018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2018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2018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2018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2018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2018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2018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2018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2018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2018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2018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2018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2018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2018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2018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2018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2018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2018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2018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2018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2018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2018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2018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2018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2018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2018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2018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2018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2018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2018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2018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2018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2018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2018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2018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23</v>
      </c>
      <c r="G7117">
        <v>2018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2018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2018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2018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2018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2018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2018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2018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2018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2018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2018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2018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2018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2018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2018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2018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2018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2018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2018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2018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2018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2018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2018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2018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2018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2018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2018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2018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2018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2018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2018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2018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2018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2018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2018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2018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2018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2018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2018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2018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2018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2018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2018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2018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2018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23</v>
      </c>
      <c r="G7162">
        <v>2018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2018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2018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2018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2018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2018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2018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2018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2018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2018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2018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2018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2018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2018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2018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2018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2018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2018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2018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23</v>
      </c>
      <c r="G7181">
        <v>2018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2018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2018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23</v>
      </c>
      <c r="G7184">
        <v>2018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2018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2018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2018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23</v>
      </c>
      <c r="G7188">
        <v>2018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2018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2018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2018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2018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2018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2018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2018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2018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2018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2018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2018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2018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2018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2018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2018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2018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2018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2018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2018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2018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2018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2018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2018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2018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2018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2018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2018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2018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2018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2018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2018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2018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2018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2018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2018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2018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2018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2018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2018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2018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2018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2018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2018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2018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2018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2018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2018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2018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2018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2018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2018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2018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2018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2018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2018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2018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2018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2018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2018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2018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2018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2018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2018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2018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2018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2018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2018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2018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2018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2018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2018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2018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2018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2018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2018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2018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2018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2018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2018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2018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2018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2018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2018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2018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2018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2018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2018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2018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2018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2018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2018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2018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2018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2018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2018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2018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2018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2018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2018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2018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2018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2018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2018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2018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2018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2018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23</v>
      </c>
      <c r="G7295">
        <v>2018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2018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2018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2018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2018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2018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2018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2018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2018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2018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2018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2018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2018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2018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2018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2018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2018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2018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2018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23</v>
      </c>
      <c r="G7314">
        <v>2018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2018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23</v>
      </c>
      <c r="G7316">
        <v>2018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2018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2018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2018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2018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2018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2018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2018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2018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23</v>
      </c>
      <c r="G7325">
        <v>2018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2018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23</v>
      </c>
      <c r="G7327">
        <v>2018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2018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2018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2018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2018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2018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2018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2018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2018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2018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2018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2018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2018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2018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2018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2018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2018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2018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2018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2018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2018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2018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2018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2018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2018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2018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2018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2018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2018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2018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2018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2018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2018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2018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2018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2018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2018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2018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2018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2018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2018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2018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2018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2018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2018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23</v>
      </c>
      <c r="G7372">
        <v>2018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2018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2018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2018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2018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2018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2018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2018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2018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2018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2018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2018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2018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2018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2018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2018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2018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2018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2018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2018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2018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2018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2018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23</v>
      </c>
      <c r="G7395">
        <v>2018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2018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2018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2018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2018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2018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2018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2018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2018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2018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2018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2018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2018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2018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23</v>
      </c>
      <c r="G7409">
        <v>2018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2018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2018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2018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2018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2018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2018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2018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2018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2018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2018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2018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2018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2018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2018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2018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2018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2018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2018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2018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2018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2018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2018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2018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2018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2018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2018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2018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2018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2018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2018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2018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2018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2018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2018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2018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2018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2018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2018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23</v>
      </c>
      <c r="G7448">
        <v>2018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2018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2018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2018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2018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2018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2018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2018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2018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2018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2018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2018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2018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23</v>
      </c>
      <c r="G7461">
        <v>2018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2018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2018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2018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2018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2018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2018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2018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2018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23</v>
      </c>
      <c r="G7470">
        <v>2018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2018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2018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2018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2018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2018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2018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2018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2018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2018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2018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2018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2018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2018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2018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2018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2018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2018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2018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2018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2018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2018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2018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2018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2018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2018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2018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2018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2018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2018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2018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23</v>
      </c>
      <c r="G7501">
        <v>2018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2018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2018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2018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2018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2018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2018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2018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23</v>
      </c>
      <c r="G7509">
        <v>2018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2018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2018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2018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2018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2018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2018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2018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2018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2018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2018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2018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2018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2018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2018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2018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23</v>
      </c>
      <c r="G7525">
        <v>2018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2018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2018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23</v>
      </c>
      <c r="G7528">
        <v>2018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-10760</v>
      </c>
      <c r="G7529">
        <v>2018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2018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2018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2018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2018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2018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2018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2018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2018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2018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2018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2018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2018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2018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2018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2018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2018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2018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2018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2018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2018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2018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2018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2018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2018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2018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2018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2018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2018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2018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2018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2018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2018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2018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2018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2018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2018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2018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2018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2018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2018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2018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2018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2018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2018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2018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23</v>
      </c>
      <c r="G7575">
        <v>2018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2018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2018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2018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2018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2018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2018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2018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2018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2018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2018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2018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2018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2018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2018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2018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2018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2018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2018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2018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2018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2018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2018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2018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2018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2018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2018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2018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23</v>
      </c>
      <c r="G7603">
        <v>2018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23</v>
      </c>
      <c r="G7604">
        <v>2018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2018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2018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2018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2018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2018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2018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2018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23</v>
      </c>
      <c r="G7612">
        <v>2018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2018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2018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2018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2018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2018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2018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2018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2018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2018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2018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2018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2018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2018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2018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2018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2018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2018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2018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2018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2018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23</v>
      </c>
      <c r="G7633">
        <v>2018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23</v>
      </c>
      <c r="G7634">
        <v>2018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2018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2018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2018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2018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2018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2018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2018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2018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2018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2018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2018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2018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2018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23</v>
      </c>
      <c r="G7648">
        <v>2018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2018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2018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2018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2018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2018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2018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2018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2018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2018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2018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2018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2018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2018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2018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2018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2018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2018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2018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2018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2018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2018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2018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23</v>
      </c>
      <c r="G7671">
        <v>2018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2018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2018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2018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2018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23</v>
      </c>
      <c r="G7676">
        <v>2018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2018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2018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2018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2018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2018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2018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2018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2018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2018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2018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2018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2018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2018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2018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2018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2018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2018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2018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2018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2018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2018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2018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2018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2018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2018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2018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2018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2018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2018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2018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2018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2018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2018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2018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2018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2018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2018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2018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2018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2018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2018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2018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2018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2018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2018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2018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23</v>
      </c>
      <c r="G7723">
        <v>2018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2018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2018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2018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2018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2018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2018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2018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2018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2018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2018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2018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2018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2018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2018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2018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2018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2018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2018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2018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2018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2018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2018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2018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2018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2018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2018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2018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2018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23</v>
      </c>
      <c r="G7752">
        <v>2018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2018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2018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2018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2018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2018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2018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2018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>
        <v>-2000</v>
      </c>
      <c r="G7760">
        <v>2018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2018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2018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2018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2018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2018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2018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2018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2018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2018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2018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2018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2018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2018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2018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2018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2018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2018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2018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2018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2018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2018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2018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2018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2018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2018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23</v>
      </c>
      <c r="G7786">
        <v>2018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2018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2018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2018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2018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2018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2018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2018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2018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2018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2018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2018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2018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2018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2018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>
        <v>-15925</v>
      </c>
      <c r="G7801">
        <v>2018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2018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2018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2018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2018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2018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2018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2018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2018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2018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2018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2018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2018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2018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2018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2018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2018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2018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2018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2018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2018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2018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2018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2018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2018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2018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23</v>
      </c>
      <c r="G7827">
        <v>2018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2018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2018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2018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2018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2018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2018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2018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2018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2018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2018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2018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2018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2018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2018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2018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2018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2018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2018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2018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2018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2018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2018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2018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2018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2018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2018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2018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2018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2018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2018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2018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2018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2018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2018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2018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2018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2018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2018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2018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2018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2018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2018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2018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2018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2018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2018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2018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2018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2018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2018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23</v>
      </c>
      <c r="G7878">
        <v>2018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23</v>
      </c>
      <c r="G7879">
        <v>2018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 t="s">
        <v>23</v>
      </c>
      <c r="G7880">
        <v>2018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595299</v>
      </c>
      <c r="G7881">
        <v>2018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494776</v>
      </c>
      <c r="G7882">
        <v>2018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 t="s">
        <v>23</v>
      </c>
      <c r="G7883">
        <v>2018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10836</v>
      </c>
      <c r="G7884">
        <v>2018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23</v>
      </c>
      <c r="G7885">
        <v>2018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2018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23</v>
      </c>
      <c r="G7887">
        <v>2018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0</v>
      </c>
      <c r="G7888">
        <v>2018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23</v>
      </c>
      <c r="G7889">
        <v>2018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2018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2018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2018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154500</v>
      </c>
      <c r="G7893">
        <v>2018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23</v>
      </c>
      <c r="G7894">
        <v>2018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2018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2018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2018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2018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2018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2018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23</v>
      </c>
      <c r="G7901">
        <v>2018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2018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2018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23</v>
      </c>
      <c r="G7904">
        <v>2018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2018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2018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2018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2018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2018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2018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2018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2018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2018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2018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23</v>
      </c>
      <c r="G7915">
        <v>2018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2018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2018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2018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2018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2018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>
        <v>17500</v>
      </c>
      <c r="G7921">
        <v>2018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2018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2018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2018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2018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2018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23</v>
      </c>
      <c r="G7927">
        <v>2018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2018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2018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2018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2018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2018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134111</v>
      </c>
      <c r="G7933">
        <v>2018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2018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2018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2018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2018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2018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2018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2018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2018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2018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2018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2018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2018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23</v>
      </c>
      <c r="G7946">
        <v>2018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2018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2018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2018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2018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2018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2018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2018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2018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2018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2018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2018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2018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2018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2018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2018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2018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2018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2018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2018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2018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2018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2018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2018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2018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2018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2018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2018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2018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2018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2018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2018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2018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2018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2018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2018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2018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2018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2018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2018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2018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2018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2018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2018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2018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2018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2018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23</v>
      </c>
      <c r="G7993">
        <v>2018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2018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2018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2018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2018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2018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2018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2018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2018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2018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2018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2018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2018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2018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2018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2018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2018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2018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2018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2018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2018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2018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2018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23</v>
      </c>
      <c r="G8016">
        <v>2018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2018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2018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2018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2018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2018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23</v>
      </c>
      <c r="G8022">
        <v>2018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2018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2018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2018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23</v>
      </c>
      <c r="G8026">
        <v>2018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2018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2018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2018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2018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2018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2018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2018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2018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2018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2018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2018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2018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2018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2018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2018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2018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2018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2018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2018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2018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2018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2018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23</v>
      </c>
      <c r="G8049">
        <v>2018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2018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2018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2018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2018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2018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2018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2018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2018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2018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2018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2018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2018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2018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2018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2018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23</v>
      </c>
      <c r="G8065">
        <v>2018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2018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2018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23</v>
      </c>
      <c r="G8068">
        <v>2018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2018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2018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2018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2018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2018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2018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2018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2018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2018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2018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2018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2018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2018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2018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2018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2018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2018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2018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2018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2018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2018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2018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2018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2018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2018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2018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2018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2018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2018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2018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2018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2018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2018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2018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2018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23</v>
      </c>
      <c r="G8104">
        <v>2018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2018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2018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2018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2018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2018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2018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2018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2018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2018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2018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2018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2018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2018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2018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2018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2018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2018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2018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2018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2018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2018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2018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2018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2018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2018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2018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2018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2018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2018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2018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2018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2018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2018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2018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2018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2018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2018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2018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2018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2018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2018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2018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2018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2018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2018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2018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2018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2018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2018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23</v>
      </c>
      <c r="G8154">
        <v>2018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2018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2018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2018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2018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2018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2018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2018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2018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2018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2018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2018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2018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2018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2018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2018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2018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2018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2018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2018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2018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2018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2018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2018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23</v>
      </c>
      <c r="G8178">
        <v>2018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2018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2018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2018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2018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2018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2018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2018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2018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2018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2018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2018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2018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2018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2018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2018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2018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2018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2018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2018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2018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2018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2018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2018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2018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2018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2018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2018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2018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2018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2018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23</v>
      </c>
      <c r="G8209">
        <v>2018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2018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2018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2018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2018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2018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2018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2018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2018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23</v>
      </c>
      <c r="G8218">
        <v>2018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2018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2018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2018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2018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2018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2018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2018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2018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2018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2018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2018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2018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2018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2018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2018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2018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2018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2018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2018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2018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2018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2018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2018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2018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2018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2018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2018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2018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2018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2018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2018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2018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2018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23</v>
      </c>
      <c r="G8252">
        <v>2018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2018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2018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2018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2018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2018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2018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2018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2018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2018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2018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2018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2018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2018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2018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2018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2018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2018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2018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2018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2018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2018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2018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2018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2018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2018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2018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2018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23</v>
      </c>
      <c r="G8280">
        <v>2018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2018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2018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2018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2018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2018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2018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2018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2018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2018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2018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2018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2018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2018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2018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2018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2018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2018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2018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23</v>
      </c>
      <c r="G8299">
        <v>2018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2018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2018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2018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2018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2018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2018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2018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2018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2018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2018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2018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2018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2018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2018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2018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2018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2018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2018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2018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2018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2018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2018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2018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2018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2018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2018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2018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2018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2018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2018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2018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2018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2018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2018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2018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2018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2018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2018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2018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2018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2018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2018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2018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2018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2018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2018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2018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2018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2018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2018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23</v>
      </c>
      <c r="G8350">
        <v>2018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2018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2018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2018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2018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2018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2018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2018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2018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2018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2018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2018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23</v>
      </c>
      <c r="G8362">
        <v>2018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23</v>
      </c>
      <c r="G8363">
        <v>2018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2018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2018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2018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2018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2018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2018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2018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2018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2018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23</v>
      </c>
      <c r="G8373">
        <v>2018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2018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2018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2018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2018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23</v>
      </c>
      <c r="G8378">
        <v>2018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2018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2018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2018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2018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2018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2018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2018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2018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2018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2018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2018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2018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2018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2018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2018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2018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2018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2018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2018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2018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2018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2018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2018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2018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2018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2018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2018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2018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2018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2018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2018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2018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2018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2018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2018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2018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2018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2018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2018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2018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2018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2018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2018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2018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2018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2018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2018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2018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2018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2018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2018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2018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2018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2018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2018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2018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2018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2018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2018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23</v>
      </c>
      <c r="G8438">
        <v>2018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2018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2018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2018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2018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2018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2018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2018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2018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2018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2018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2018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2018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23</v>
      </c>
      <c r="G8451">
        <v>2018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2018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2018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2018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2018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2018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2018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2018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2018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2018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2018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2018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2018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2018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2018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2018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2018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2018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2018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2018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2018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2018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2018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2018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2018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2018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23</v>
      </c>
      <c r="G8477">
        <v>2018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2018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2018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2018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23</v>
      </c>
      <c r="G8481">
        <v>2018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2018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2018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2018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2018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2018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2018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2018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2018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2018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2018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2018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2018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2018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2018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2018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2018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2018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2018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2018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2018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2018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2018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2018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2018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2018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2018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2018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2018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2018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2018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2018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2018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2018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2018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2018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2018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2018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2018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2018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2018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2018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23</v>
      </c>
      <c r="G8523">
        <v>2018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2018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2018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2018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23</v>
      </c>
      <c r="G8527">
        <v>2018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2018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2018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2018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2018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2018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2018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2018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2018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2018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23</v>
      </c>
      <c r="G8537">
        <v>2018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2018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23</v>
      </c>
      <c r="G8539">
        <v>2018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2018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2018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2018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2018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2018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2018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2018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2018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2018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2018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2018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2018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2018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2018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2018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2018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2018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2018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2018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2018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2018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2018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2018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2018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2018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2018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2018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2018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2018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2018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2018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2018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2018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2018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23</v>
      </c>
      <c r="G8574">
        <v>2018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2018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2018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2018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2018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2018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2018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2018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2018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2018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2018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2018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2018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2018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2018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2018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2018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2018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2018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2018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2018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2018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2018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2018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2018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23</v>
      </c>
      <c r="G8599">
        <v>2018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2018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2018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2018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2018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2018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2018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2018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2018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2018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2018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23</v>
      </c>
      <c r="G8610">
        <v>2018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2018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2018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2018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2018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2018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2018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2018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2018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2018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2018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2018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2018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2018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2018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2018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2018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2018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2018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2018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2018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2018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2018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2018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2018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2018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2018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2018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2018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2018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2018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2018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2018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2018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2018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2018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23</v>
      </c>
      <c r="G8646">
        <v>2018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2018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2018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2018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2018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2018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2018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2018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2018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2018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2018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2018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2018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2018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2018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2018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2018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2018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2018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2018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2018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2018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2018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2018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2018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2018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2018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2018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2018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2018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2018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2018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2018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2018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23</v>
      </c>
      <c r="G8680">
        <v>2018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2018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2018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2018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2018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2018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2018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2018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2018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2018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2018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2018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2018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2018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2018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2018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2018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2018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2018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2018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2018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2018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2018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2018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2018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2018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2018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2018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2018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2018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2018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2018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2018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2018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2018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23</v>
      </c>
      <c r="G8715">
        <v>2018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2018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2018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2018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2018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2018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2018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2018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2018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2018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2018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2018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2018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2018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2018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2018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2018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2018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2018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2018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2018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2018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2018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2018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2018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2018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2018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2018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2018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2018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2018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2018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2018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2018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2018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2018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2018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2018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2018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2018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2018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2018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2018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2018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2018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2018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2018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2018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2018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2018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2018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2018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2018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2018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2018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2018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2018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2018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2018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2018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2018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2018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2018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2018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2018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2018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2018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23</v>
      </c>
      <c r="G8782">
        <v>2018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2018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23</v>
      </c>
      <c r="G8784">
        <v>2018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2018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2018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2018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2018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2018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2018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2018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2018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2018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2018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2018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2018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2018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2018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2018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2018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2018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2018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2018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2018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2018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2018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2018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23</v>
      </c>
      <c r="G8808">
        <v>2018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2018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23</v>
      </c>
      <c r="G8810">
        <v>2018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23</v>
      </c>
      <c r="G8811">
        <v>2018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23</v>
      </c>
      <c r="G8812">
        <v>2018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2018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2018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2018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2018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2018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2018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23</v>
      </c>
      <c r="G8819">
        <v>2018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2018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2018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2018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2018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2018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2018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2018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2018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2018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2018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2018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2018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2018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2018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2018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2018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2018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2018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2018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2018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2018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2018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2018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2018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2018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2018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2018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2018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23</v>
      </c>
      <c r="G8848">
        <v>2018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2018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2018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2018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2018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2018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2018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2018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2018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2018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2018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2018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2018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2018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2018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2018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2018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2018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2018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2018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2018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23</v>
      </c>
      <c r="G8869">
        <v>2018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2018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2018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2018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2018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2018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2018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2018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2018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2018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2018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2018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2018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2018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2018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2018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2018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2018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2018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2018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2018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2018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2018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2018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2018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2018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2018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2018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2018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2018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2018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2018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23</v>
      </c>
      <c r="G8901">
        <v>2018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2018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2018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2018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2018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2018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2018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2018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2018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2018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23</v>
      </c>
      <c r="G8911">
        <v>2018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2018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2018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2018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23</v>
      </c>
      <c r="G8915">
        <v>2018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2018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2018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2018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2018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2018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2018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2018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2018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2018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2018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2018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2018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2018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2018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2018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2018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2018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2018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2018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2018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2018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23</v>
      </c>
      <c r="G8937">
        <v>2018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2018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2018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2018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2018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2018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2018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2018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2018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2018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2018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2018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23</v>
      </c>
      <c r="G8949">
        <v>2018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2018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2018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2018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2018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2018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23</v>
      </c>
      <c r="G8955">
        <v>2018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2018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2018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2018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2018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2018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2018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2018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2018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2018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2018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2018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2018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2018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2018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2018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2018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2018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2018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23</v>
      </c>
      <c r="G8974">
        <v>2018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2018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2018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2018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2018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2018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2018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2018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2018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2018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2018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2018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2018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2018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2018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2018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2018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2018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2018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2018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2018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2018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2018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2018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2018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2018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2018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2018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2018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2018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2018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2018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2018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2018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2018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2018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2018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2018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2018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2018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2018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2018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2018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2018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2018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2018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2018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2018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2018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2018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2018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2018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2018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2018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2018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2018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2018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2018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2018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2018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2018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2018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2018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2018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2018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2018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2018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2018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2018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2018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2018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2018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2018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2018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2018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2018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2018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2018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2018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2018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2018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2018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2018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2018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2018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2018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2018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2018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2018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2018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2018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2018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2018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2018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2018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2018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>
        <v>19200</v>
      </c>
      <c r="G9070">
        <v>2018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2018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2018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2018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2018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2018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2018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2018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2018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2018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2018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2018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2018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2018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23</v>
      </c>
      <c r="G9084">
        <v>2018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2018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 t="s">
        <v>23</v>
      </c>
      <c r="G9086">
        <v>2018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2018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2018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2018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2018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2018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2018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2018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2018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2018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2018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2018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2018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2018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2018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2018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2018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2018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2018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2018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2018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2018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2018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2018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2018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2018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>
        <v>-735880</v>
      </c>
      <c r="G9112">
        <v>2018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2018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2018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2018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2018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2018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2018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2018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2018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2018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2018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2018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2018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2018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2018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2018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2018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23</v>
      </c>
      <c r="G9129">
        <v>2018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2018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2018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2018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2018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2018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2018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2018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2018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2018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2018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2018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2018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2018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2018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23</v>
      </c>
      <c r="G9144">
        <v>2018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2018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2018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2018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2018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2018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2018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2018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2018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2018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2018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2018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2018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2018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2018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23</v>
      </c>
      <c r="G9159">
        <v>2018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2018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2018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2018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2018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2018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2018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2018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2018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2018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2018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2018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2018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2018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2018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2018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2018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2018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2018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2018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2018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2018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2018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2018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2018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2018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2018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2018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2018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2018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2018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2018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2018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2018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2018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2018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2018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2018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2018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2018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2018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2018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2018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2018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2018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2018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2018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2018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2018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2018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2018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2018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2018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2018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2018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2018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2018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2018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2018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2018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2018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23</v>
      </c>
      <c r="G9220">
        <v>2018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2018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2018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2018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2018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2018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2018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2018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2018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2018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2018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2018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2018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2018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2018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2018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2018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2018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2018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2018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2018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2018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2018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2018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2018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2018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2018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2018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2018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2018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2018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2018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2018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2018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2018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2018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2018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2018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2018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2018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2018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2018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2018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2018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2018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2018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2018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2018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2018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2018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2018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2018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2018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2018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2018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2018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2018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2018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2018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2018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2018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2018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2018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2018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2018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2018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2018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2018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2018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23</v>
      </c>
      <c r="G9289">
        <v>2018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2018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2018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2018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2018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2018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2018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2018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2018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2018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2018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2018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2018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2018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2018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2018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2018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2018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2018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2018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2018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2018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2018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2018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2018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2018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2018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2018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2018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2018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2018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2018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2018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2018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2018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2018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2018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2018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2018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2018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2018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2018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2018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2018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2018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2018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2018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2018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23</v>
      </c>
      <c r="G9337">
        <v>2018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2018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2018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2018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2018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2018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2018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2018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2018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2018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2018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2018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2018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2018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2018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2018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2018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2018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2018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2018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2018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2018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2018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2018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2018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2018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2018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2018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2018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2018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2018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2018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2018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2018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2018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2018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2018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2018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2018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2018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2018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2018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2018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2018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2018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2018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2018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2018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2018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2018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2018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2018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2018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2018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2018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2018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2018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2018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2018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2018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2018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2018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2018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2018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2018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2018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2018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2018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2018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2018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2018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2018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2018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2018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2018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23</v>
      </c>
      <c r="G9412">
        <v>2018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2018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2018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2018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2018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2018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2018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2018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2018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2018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2018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2018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2018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2018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2018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2018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2018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2018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2018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2018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2018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2018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2018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2018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2018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2018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2018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2018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2018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2018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2018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2018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2018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2018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2018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2018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2018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2018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2018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2018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2018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2018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2018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2018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2018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2018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2018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2018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2018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2018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2018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2018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2018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2018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2018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2018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2018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2018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2018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2018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2018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2018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2018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2018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2018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2018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2018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2018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2018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2018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2018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2018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2018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2018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2018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2018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2018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2018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2018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2018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2018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2018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2018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2018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2018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2018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2018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2018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2018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2018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2018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2018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2018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2018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2018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2018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2018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2018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23</v>
      </c>
      <c r="G9510">
        <v>2018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2018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2018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2018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2018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2018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2018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2018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2018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2018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2018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2018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2018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2018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2018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2018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2018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2018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2018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2018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23</v>
      </c>
      <c r="G9530">
        <v>2018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2018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2018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23</v>
      </c>
      <c r="G9533">
        <v>2018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2018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2018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2018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2018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2018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2018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2018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2018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2018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2018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2018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2018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2018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2018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2018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2018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2018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2018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2018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2018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2018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2018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2018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2018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2018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2018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2018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2018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2018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2018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2018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2018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2018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2018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2018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2018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2018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2018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2018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2018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2018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2018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2018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2018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2018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2018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2018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2018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2018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2018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23</v>
      </c>
      <c r="G9584">
        <v>2018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2018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2018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2018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2018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2018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2018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2018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2018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2018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2018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2018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2018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2018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2018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2018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2018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2018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2018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2018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2018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2018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2018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2018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2018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2018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2018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23</v>
      </c>
      <c r="G9611">
        <v>2018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2018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2018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2018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2018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2018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2018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2018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2018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2018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2018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2018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2018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2018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2018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2018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2018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2018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2018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2018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2018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2018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2018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2018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2018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2018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2018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2018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2018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2018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2018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2018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2018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2018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2018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2018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2018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2018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2018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2018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2018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2018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23</v>
      </c>
      <c r="G9653">
        <v>2018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2018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2018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2018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2018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2018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2018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2018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2018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2018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2018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2018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2018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2018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2018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2018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2018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2018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2018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2018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2018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2018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2018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2018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2018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2018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2018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2018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2018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2018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2018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2018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2018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2018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2018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2018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23</v>
      </c>
      <c r="G9689">
        <v>2018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2018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2018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23</v>
      </c>
      <c r="G9692">
        <v>2018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2018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2018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2018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23</v>
      </c>
      <c r="G9696">
        <v>2018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2018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2018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2018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2018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2018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2018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2018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2018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2018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2018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2018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2018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2018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2018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2018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2018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2018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2018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2018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2018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2018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2018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2018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2018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2018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2018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2018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2018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2018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2018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2018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2018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2018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2018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2018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2018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2018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2018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2018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2018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2018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2018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2018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2018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2018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2018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2018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2018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2018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2018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2018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2018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2018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2018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2018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2018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2018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2018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2018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2018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2018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2018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2018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2018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2018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2018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2018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2018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2018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2018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2018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2018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2018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2018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2018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2018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2018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2018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2018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2018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2018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2018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2018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2018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2018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2018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2018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2018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2018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23</v>
      </c>
      <c r="G9786">
        <v>2018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2018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2018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2018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23</v>
      </c>
      <c r="G9790">
        <v>2018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2018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2018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2018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2018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2018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2018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2018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2018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2018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23</v>
      </c>
      <c r="G9800">
        <v>2018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2018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2018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2018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2018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2018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2018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2018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23</v>
      </c>
      <c r="G9808">
        <v>2018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2018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2018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2018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2018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2018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2018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2018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2018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2018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2018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2018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2018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2018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2018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2018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2018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23</v>
      </c>
      <c r="G9825">
        <v>2018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23</v>
      </c>
      <c r="G9826">
        <v>2018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2018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2018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2018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2018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2018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2018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2018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2018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2018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2018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-358</v>
      </c>
      <c r="G9837">
        <v>2018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2018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2018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2018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2018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2018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2018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2018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2018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>
        <v>0</v>
      </c>
      <c r="G9846">
        <v>2018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2018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2018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2018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23</v>
      </c>
      <c r="G9850">
        <v>2018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2018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2018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2018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2018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2018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2018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2018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2018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2018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2018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2018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2018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2018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2018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2018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2018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2018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2018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2018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2018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2018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2018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2018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2018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2018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2018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2018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2018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2018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2018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2018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2018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2018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2018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2018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2018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2018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23</v>
      </c>
      <c r="G9888">
        <v>2018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2018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23</v>
      </c>
      <c r="G9890">
        <v>2018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2018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23</v>
      </c>
      <c r="G9892">
        <v>2018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2018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2018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2018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2018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23</v>
      </c>
      <c r="G9897">
        <v>2018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2018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23</v>
      </c>
      <c r="G9899">
        <v>2018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2018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2018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2018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2018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2018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2018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2018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2018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2018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2018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2018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2018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2018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2018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2018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2018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2018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2018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2018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2018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2018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2018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2018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2018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2018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23</v>
      </c>
      <c r="G9925">
        <v>2018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2018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2018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2018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2018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2018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2018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2018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2018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23</v>
      </c>
      <c r="G9934">
        <v>2018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2018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2018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2018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2018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23</v>
      </c>
      <c r="G9939">
        <v>2018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2018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2018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2018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2018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2018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2018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2018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2018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 t="s">
        <v>23</v>
      </c>
      <c r="G9948">
        <v>2018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2018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2018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2018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2018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2018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2018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2018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2018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2018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2018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23</v>
      </c>
      <c r="G9959">
        <v>2018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2018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2018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2018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2018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2018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2018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2018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23</v>
      </c>
      <c r="G9967">
        <v>2018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2018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2018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2018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2018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2018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2018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2018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2018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2018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2018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2018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2018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2018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2018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2018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2018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2018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2018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2018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2018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2018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2018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2018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2018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2018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2018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2018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2018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2018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2018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2018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2018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2018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2018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2018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2018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2018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2018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2018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2018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23</v>
      </c>
      <c r="G10008">
        <v>2018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2018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2018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2018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2018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2018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2018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2018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2018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2018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2018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2018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2018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2018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2018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2018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2018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2018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2018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2018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2018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2018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2018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2018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23</v>
      </c>
      <c r="G10032">
        <v>2018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2018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2018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2018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2018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2018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2018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2018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2018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2018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2018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2018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2018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2018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2018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2018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23</v>
      </c>
      <c r="G10048">
        <v>2018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2018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2018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2018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2018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2018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2018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2018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2018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2018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2018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2018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2018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2018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2018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2018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2018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2018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23</v>
      </c>
      <c r="G10066">
        <v>2018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2018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2018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2018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2018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2018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2018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2018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2018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2018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23</v>
      </c>
      <c r="G10076">
        <v>2018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2018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2018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2018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23</v>
      </c>
      <c r="G10080">
        <v>2018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2018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2018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2018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2018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23</v>
      </c>
      <c r="G10085">
        <v>2018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2018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2018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2018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2018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2018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2018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23</v>
      </c>
      <c r="G10092">
        <v>2018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2018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2018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2018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2018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2018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2018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2018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2018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2018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2018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2018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2018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2018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2018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2018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2018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23</v>
      </c>
      <c r="G10109">
        <v>2018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2018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2018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2018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2018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2018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2018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2018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2018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2018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2018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2018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2018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2018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2018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2018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2018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2018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2018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2018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2018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2018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2018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2018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2018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2018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2018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2018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2018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2018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23</v>
      </c>
      <c r="G10139">
        <v>2018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2018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2018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23</v>
      </c>
      <c r="G10142">
        <v>2018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2018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2018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2018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2018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2018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2018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2018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2018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2018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2018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2018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2018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2018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2018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2018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2018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2018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2018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23</v>
      </c>
      <c r="G10161">
        <v>2018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2018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2018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2018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2018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2018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2018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2018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2018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2018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2018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2018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2018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2018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2018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23</v>
      </c>
      <c r="G10176">
        <v>2018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2018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2018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2018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2018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2018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2018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2018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2018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2018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2018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2018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2018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2018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2018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2018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2018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2018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2018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2018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2018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2018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2018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2018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2018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2018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2018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2018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2018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2018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2018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2018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2018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2018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2018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2018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2018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23</v>
      </c>
      <c r="G10213">
        <v>2018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2018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2018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2018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2018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2018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2018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2018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23</v>
      </c>
      <c r="G10221">
        <v>2018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2018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2018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2018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2018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2018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2018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23</v>
      </c>
      <c r="G10228">
        <v>2018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2018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2018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2018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2018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23</v>
      </c>
      <c r="G10233">
        <v>2018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2018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2018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2018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2018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2018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2018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2018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2018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2018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2018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23</v>
      </c>
      <c r="G10244">
        <v>2018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23</v>
      </c>
      <c r="G10245">
        <v>2018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2018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2018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2018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2018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2018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2018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2018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2018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2018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2018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2018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2018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2018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2018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2018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2018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2018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2018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23</v>
      </c>
      <c r="G10264">
        <v>2018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2018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2018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2018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2018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2018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2018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2018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23</v>
      </c>
      <c r="G10272">
        <v>2018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2018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2018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23</v>
      </c>
      <c r="G10275">
        <v>2018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2018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2018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2018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2018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2018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2018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2018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2018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2018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2018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2018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2018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2018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2018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2018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2018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2018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2018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2018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2018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2018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2018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2018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2018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2018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2018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2018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2018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2018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2018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2018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2018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2018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2018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23</v>
      </c>
      <c r="G10310">
        <v>2018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2018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2018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2018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2018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23</v>
      </c>
      <c r="G10315">
        <v>2018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2018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2018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2018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2018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2018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2018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2018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2018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2018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2018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2018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2018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2018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2018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2018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2018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2018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2018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2018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2018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2018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2018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23</v>
      </c>
      <c r="G10338">
        <v>2018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23</v>
      </c>
      <c r="G10339">
        <v>2018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2018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2018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2018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2018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2018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2018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2018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2018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2018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2018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2018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2018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2018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2018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2018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2018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2018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2018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2018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2018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23</v>
      </c>
      <c r="G10360">
        <v>2018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2018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2018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2018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2018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2018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2018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2018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2018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2018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2018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23</v>
      </c>
      <c r="G10371">
        <v>2018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2018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2018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2018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2018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2018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2018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2018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2018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2018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2018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2018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23</v>
      </c>
      <c r="G10383">
        <v>2018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2018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2018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2018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2018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23</v>
      </c>
      <c r="G10388">
        <v>2018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23</v>
      </c>
      <c r="G10389">
        <v>2018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23</v>
      </c>
      <c r="G10390">
        <v>2018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2018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2018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2018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2018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2018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2018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2018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2018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23</v>
      </c>
      <c r="G10399">
        <v>2018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2018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2018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2018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2018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2018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23</v>
      </c>
      <c r="G10405">
        <v>2018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23</v>
      </c>
      <c r="G10406">
        <v>2018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2018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2018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2018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23</v>
      </c>
      <c r="G10410">
        <v>2018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2018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2018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2018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2018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2018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23</v>
      </c>
      <c r="G10416">
        <v>2018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2018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2018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2018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2018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2018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2018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2018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2018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2018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2018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2018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2018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23</v>
      </c>
      <c r="G10429">
        <v>2018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2018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2018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2018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2018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23</v>
      </c>
      <c r="G10434">
        <v>2018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2018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2018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2018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2018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2018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2018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2018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2018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2018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2018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2018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2018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2018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2018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2018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2018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2018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2018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2018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2018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23</v>
      </c>
      <c r="G10455">
        <v>2018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2018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2018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2018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2018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2018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2018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2018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2018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2018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2018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2018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2018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2018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2018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2018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2018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2018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23</v>
      </c>
      <c r="G10473">
        <v>2018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2018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2018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2018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2018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2018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2018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2018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2018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2018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2018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2018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2018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2018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2018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2018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2018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2018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2018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2018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2018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2018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2018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2018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2018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2018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2018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2018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2018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2018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2018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2018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2018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2018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2018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2018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2018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2018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2018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2018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2018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2018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2018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2018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2018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2018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2018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2018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2018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2018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2018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2018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2018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2018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2018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2018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2018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2018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2018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2018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2018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2018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2018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2018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23</v>
      </c>
      <c r="G10537">
        <v>2018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23</v>
      </c>
      <c r="G10538">
        <v>2018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2018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2018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23</v>
      </c>
      <c r="G10541">
        <v>2018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2018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23</v>
      </c>
      <c r="G10543">
        <v>2018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2018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2018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2018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2018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2018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2018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2018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2018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2018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2018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2018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2018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2018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>
        <v>624100</v>
      </c>
      <c r="G10557">
        <v>2018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2018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2018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2018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2018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2018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2018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2018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2018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2018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2018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2018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2018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2018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2018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2018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2018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2018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2018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2018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2018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2018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2018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2018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2018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2018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2018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2018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2018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23</v>
      </c>
      <c r="G10586">
        <v>2018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2018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2018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2018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2018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2018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2018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2018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2018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2018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2018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2018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2018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2018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2018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2018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2018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23</v>
      </c>
      <c r="G10603">
        <v>2018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2018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2018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2018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2018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2018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23</v>
      </c>
      <c r="G10609">
        <v>2018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2018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2018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2018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2018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2018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2018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2018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2018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2018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2018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2018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2018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2018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2018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2018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23</v>
      </c>
      <c r="G10625">
        <v>2018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2018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2018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2018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2018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23</v>
      </c>
      <c r="G10630">
        <v>2018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2018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2018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2018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2018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2018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2018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2018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2018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117404</v>
      </c>
      <c r="G10639">
        <v>2018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2018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2018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2018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2018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2018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2018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2018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 t="s">
        <v>23</v>
      </c>
      <c r="G10647">
        <v>2018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2018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2018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2018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2018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2018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2018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2018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2018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2018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2018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2018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2018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2018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2018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2018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2018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2018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2018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2018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2018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2018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23</v>
      </c>
      <c r="G10669">
        <v>2018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2018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2018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2018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2018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2018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2018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2018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2018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2018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2018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2018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2018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2018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2018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2018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2018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2018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2018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2018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2018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2018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2018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2018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2018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23</v>
      </c>
      <c r="G10694">
        <v>2018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2018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2018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2018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2018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2018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2018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2018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2018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2018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2018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2018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2018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2018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2018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2018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2018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23</v>
      </c>
      <c r="G10711">
        <v>2018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2018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23</v>
      </c>
      <c r="G10713">
        <v>2018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2018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2018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2018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2018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2018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2018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2018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2018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2018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2018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2018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2018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2018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2018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2018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23</v>
      </c>
      <c r="G10729">
        <v>2018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2018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2018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2018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2018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2018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2018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2018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2018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2018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2018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2018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2018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2018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2018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2018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2018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2018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2018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2018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2018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2018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2018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2018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23</v>
      </c>
      <c r="G10753">
        <v>2018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2018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2018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2018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2018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2018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2018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2018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2018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2018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2018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2018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2018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2018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2018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2018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2018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2018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2018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2018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23</v>
      </c>
      <c r="G10773">
        <v>2018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2018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2018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2018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2018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2018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2018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2018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2018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2018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2018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2018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2018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2018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2018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2018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2018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2018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2018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2018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2018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2018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2018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2018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2018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2018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2018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2018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2018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2018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2018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2018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2018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2018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2018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2018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2018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2018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2018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2018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2018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2018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2018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2018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2018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2018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2018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2018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2018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2018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2018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2018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2018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2018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2018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2018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2018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2018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2018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23</v>
      </c>
      <c r="G10832">
        <v>2018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2018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2018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2018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2018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2018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2018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2018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2018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2018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2018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2018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2018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2018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2018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2018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2018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2018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2018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23</v>
      </c>
      <c r="G10851">
        <v>2018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2018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2018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2018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2018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2018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2018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2018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2018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2018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2018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2018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2018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2018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2018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2018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2018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2018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2018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2018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2018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2018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2018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2018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2018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2018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2018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2018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2018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2018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2018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2018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2018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2018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2018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2018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2018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2018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2018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2018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2018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2018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2018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2018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2018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2018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2018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2018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2018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2018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2018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2018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2018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2018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2018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2018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2018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2018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2018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2018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2018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2018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2018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2018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2018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2018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2018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2018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23</v>
      </c>
      <c r="G10919">
        <v>2018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2018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2018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2018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2018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2018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2018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2018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2018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2018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2018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2018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2018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2018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2018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2018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2018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2018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2018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2018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2018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2018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2018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2018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2018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2018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2018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2018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2018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2018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2018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2018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2018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2018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2018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2018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2018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2018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2018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2018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2018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2018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2018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2018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2018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2018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2018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2018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2018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2018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2018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2018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2018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2018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2018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2018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2018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2018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2018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2018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2018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2018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2018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2018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2018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23</v>
      </c>
      <c r="G10984">
        <v>2018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2018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2018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2018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2018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2018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2018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2018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2018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2018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2018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2018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2018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23</v>
      </c>
      <c r="G10997">
        <v>2018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2018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2018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23</v>
      </c>
      <c r="G11000">
        <v>2018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2018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2018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2018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2018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2018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23</v>
      </c>
      <c r="G11006">
        <v>2018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2018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2018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2018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2018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2018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2018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2018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2018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2018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23</v>
      </c>
      <c r="G11016">
        <v>2018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2018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2018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2018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2018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2018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2018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2018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2018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2018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2018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23</v>
      </c>
      <c r="G11027">
        <v>2018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2018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2018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2018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2018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2018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2018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2018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2018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2018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2018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2018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2018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2018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23</v>
      </c>
      <c r="G11041">
        <v>2018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2018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2018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2018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2018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2018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2018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2018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2018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2018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2018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2018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2018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2018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2018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2018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2018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2018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2018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23</v>
      </c>
      <c r="G11060">
        <v>2018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2018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2018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2018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2018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2018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2018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2018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23</v>
      </c>
      <c r="G11068">
        <v>2018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2018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2018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2018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2018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2018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2018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2018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2018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2018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2018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2018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23</v>
      </c>
      <c r="G11080">
        <v>2018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2018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2018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2018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23</v>
      </c>
      <c r="G11084">
        <v>2018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23</v>
      </c>
      <c r="G11085">
        <v>2018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2018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2018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2018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2018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2018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2018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2018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2018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2018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2018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2018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2018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2018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2018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2018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2018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2018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2018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2018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2018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2018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2018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2018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2018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2018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2018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2018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2018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2018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2018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2018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2018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2018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2018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2018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2018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2018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2018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2018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2018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2018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2018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23</v>
      </c>
      <c r="G11128">
        <v>2018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2018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2018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2018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2018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2018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2018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2018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2018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2018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2018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2018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2018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2018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2018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2018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2018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2018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2018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2018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2018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2018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2018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2018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2018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2018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2018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2018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2018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2018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2018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2018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2018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2018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2018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2018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2018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2018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2018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2018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2018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2018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23</v>
      </c>
      <c r="G11170">
        <v>2018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2018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2018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2018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2018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2018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23</v>
      </c>
      <c r="G11176">
        <v>2018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2018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2018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2018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2018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2018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2018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2018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2018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2018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2018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2018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2018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2018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2018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2018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2018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2018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2018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2018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2018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2018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2018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2018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2018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2018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2018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2018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2018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2018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2018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2018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2018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2018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2018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2018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2018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2018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2018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2018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2018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2018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2018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2018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2018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2018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2018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2018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2018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2018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2018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2018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2018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2018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2018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23</v>
      </c>
      <c r="G11231">
        <v>2018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2018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2018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2018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2018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2018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2018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2018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2018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2018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2018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2018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2018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2018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2018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2018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23</v>
      </c>
      <c r="G11247">
        <v>2018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2018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2018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2018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2018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2018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23</v>
      </c>
      <c r="G11253">
        <v>2018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23</v>
      </c>
      <c r="G11254">
        <v>2018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2018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23</v>
      </c>
      <c r="G11256">
        <v>2018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2018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2018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2018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2018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2018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2018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2018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0</v>
      </c>
      <c r="G11264">
        <v>2018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2018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2018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2018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2018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2018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2018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23</v>
      </c>
      <c r="G11271">
        <v>2018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2018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2018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2018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2018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2018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2018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2018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2018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2018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2018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2018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2018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2018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2018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2018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2018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2018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23</v>
      </c>
      <c r="G11289">
        <v>2018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23</v>
      </c>
      <c r="G11290">
        <v>2018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2018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2018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2018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2018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2018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2018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2018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2018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2018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2018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2018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2018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2018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2018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2018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2018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2018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2018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2018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2018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23</v>
      </c>
      <c r="G11311">
        <v>2018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2018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2018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2018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2018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2018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2018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2018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2018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2018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2018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2018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2018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2018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2018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2018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2018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2018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2018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2018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2018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2018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2018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2018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2018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2018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2018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2018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2018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2018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2018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23</v>
      </c>
      <c r="G11342">
        <v>2018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2018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23</v>
      </c>
      <c r="G11344">
        <v>2018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2018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2018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2018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2018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2018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2018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2018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2018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2018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2018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2018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2018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2018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2018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2018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2018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2018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2018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2018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2018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2018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2018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2018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2018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2018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2018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2018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2018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2018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2018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2018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2018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2018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2018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2018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2018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23</v>
      </c>
      <c r="G11381">
        <v>2018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2018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2018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2018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2018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2018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2018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2018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2018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2018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2018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2018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2018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23</v>
      </c>
      <c r="G11394">
        <v>2018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2018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2018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2018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2018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2018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2018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2018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2018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2018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23</v>
      </c>
      <c r="G11404">
        <v>2018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2018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2018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2018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2018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2018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2018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2018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2018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2018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2018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2018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2018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2018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2018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2018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2018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2018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2018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2018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2018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2018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2018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2018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2018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2018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2018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2018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2018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2018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2018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2018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2018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2018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2018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2018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2018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2018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2018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2018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2018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2018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2018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2018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2018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2018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2018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2018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2018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2018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2018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2018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2018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2018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2018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2018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2018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2018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2018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2018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2018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2018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2018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2018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2018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2018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2018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2018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2018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2018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2018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2018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2018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2018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2018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2018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2018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2018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2018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2018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2018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2018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2018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23</v>
      </c>
      <c r="G11487">
        <v>2018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2018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23</v>
      </c>
      <c r="G11489">
        <v>2018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23</v>
      </c>
      <c r="G11490">
        <v>2018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2018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23</v>
      </c>
      <c r="G11492">
        <v>2018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2018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2018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2018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2018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2018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2018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2018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2018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2018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2018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2018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2018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2018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2018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2018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2018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2018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2018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2018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2018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2018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2018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2018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2018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2018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2018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2018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2018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2018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2018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2018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2018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2018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2018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2018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2018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2018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2018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2018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2018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2018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2018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2018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2018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2018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2018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2018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2018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2018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2018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2018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2018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2018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2018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2018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2018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2018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2018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2018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2018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2018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2018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2018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2018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2018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2018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23</v>
      </c>
      <c r="G11559">
        <v>2018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2018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2018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2018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2018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2018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2018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2018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2018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2018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23</v>
      </c>
      <c r="G11569">
        <v>2018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2018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23</v>
      </c>
      <c r="G11571">
        <v>2018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2018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2018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2018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2018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2018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2018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2018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2018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2018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2018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2018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2018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2018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2018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2018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2018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23</v>
      </c>
      <c r="G11588">
        <v>2018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2018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2018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2018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2018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2018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2018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2018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2018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2018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2018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2018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2018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2018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2018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2018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2018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2018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2018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2018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2018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2018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2018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2018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23</v>
      </c>
      <c r="G11612">
        <v>2018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2018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2018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2018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2018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2018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2018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2018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2018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2018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2018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2018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2018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2018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2018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2018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2018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2018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2018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2018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2018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2018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23</v>
      </c>
      <c r="G11634">
        <v>2018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2018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2018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2018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2018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2018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2018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2018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2018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2018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2018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2018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2018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2018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2018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2018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2018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2018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2018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2018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2018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2018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2018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2018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2018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2018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2018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2018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2018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2018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2018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2018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2018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2018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2018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2018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2018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2018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2018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2018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2018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2018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2018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2018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2018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2018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23</v>
      </c>
      <c r="G11680">
        <v>2018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2018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2018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23</v>
      </c>
      <c r="G11683">
        <v>2018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2018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2018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2018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2018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2018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2018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2018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2018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2018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2018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2018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2018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2018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2018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2018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2018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2018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2018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2018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2018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2018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2018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23</v>
      </c>
      <c r="G11706">
        <v>2018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23</v>
      </c>
      <c r="G11707">
        <v>2018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2018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2018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2018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2018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2018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2018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2018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2018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2018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2018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2018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2018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2018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2018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2018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2018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2018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2018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2018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2018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2018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2018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2018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2018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23</v>
      </c>
      <c r="G11732">
        <v>2018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2018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2018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2018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2018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2018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2018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2018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2018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2018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2018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2018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2018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2018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2018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2018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2018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2018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2018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2018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2018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2018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2018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2018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2018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23</v>
      </c>
      <c r="G11757">
        <v>2018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2018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2018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2018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2018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2018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2018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2018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2018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2018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2018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2018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2018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2018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2018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2018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2018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2018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2018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2018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2018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2018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2018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23</v>
      </c>
      <c r="G11780">
        <v>2018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2018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2018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2018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2018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2018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2018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2018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2018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2018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2018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2018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2018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2018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2018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2018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2018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23</v>
      </c>
      <c r="G11797">
        <v>2018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2018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2018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2018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2018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2018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2018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2018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2018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2018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2018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2018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2018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2018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2018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2018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2018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2018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2018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2018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2018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2018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2018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2018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2018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2018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2018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2018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2018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2018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2018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2018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2018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2018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2018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2018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2018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2018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2018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2018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2018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2018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2018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2018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23</v>
      </c>
      <c r="G11841">
        <v>2018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2018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2018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2018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2018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2018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2018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2018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2018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2018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>
        <v>11700</v>
      </c>
      <c r="G11851">
        <v>2018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2018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2018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2018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2018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2018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2018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2018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2018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2018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2018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2018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2018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2018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2018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2018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2018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2018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2018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2018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2018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2018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2018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2018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2018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2018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2018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2018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2018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2018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2018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2018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2018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2018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2018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2018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2018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2018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2018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2018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2018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2018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2018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2018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2018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2018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2018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2018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2018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2018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2018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2018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2018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2018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2018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2018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2018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2018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2018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23</v>
      </c>
      <c r="G11910">
        <v>2018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23</v>
      </c>
      <c r="G11911">
        <v>2018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2018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2018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2018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2018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35000</v>
      </c>
      <c r="G11916">
        <v>2018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2018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2018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2018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2018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2018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23</v>
      </c>
      <c r="G11922">
        <v>2018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2018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2018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2018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2018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2018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2018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2018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2018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23</v>
      </c>
      <c r="G11931">
        <v>2018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2018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23</v>
      </c>
      <c r="G11933">
        <v>2018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2018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23</v>
      </c>
      <c r="G11935">
        <v>2018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2018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2018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2018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2018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2018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2018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2018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23</v>
      </c>
      <c r="G11943">
        <v>2018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2018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2018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2018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2018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2018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2018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23</v>
      </c>
      <c r="G11950">
        <v>2018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2018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2018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2018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2018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23</v>
      </c>
      <c r="G11955">
        <v>2018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2018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2018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2018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23</v>
      </c>
      <c r="G11959">
        <v>2018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2018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2018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23</v>
      </c>
      <c r="G11962">
        <v>2018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23</v>
      </c>
      <c r="G11963">
        <v>2018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2018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2018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2018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2018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2018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2018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2018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23</v>
      </c>
      <c r="G11971">
        <v>2018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2018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2018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2018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2018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2018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2018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2018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2018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2018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2018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2018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2018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23</v>
      </c>
      <c r="G11984">
        <v>2018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2018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2018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23</v>
      </c>
      <c r="G11987">
        <v>2018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2018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2018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2018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49280</v>
      </c>
      <c r="G11991">
        <v>2018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2018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2018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2018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2018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2018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2018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2018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2018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2018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2018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23</v>
      </c>
      <c r="G12002">
        <v>2018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2018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2018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2018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2018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2018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2018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2018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2018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2018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2018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2018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2018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2018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2018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2018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2018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2018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2018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2018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2018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2018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23</v>
      </c>
      <c r="G12024">
        <v>2018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2018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2018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2018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2018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2018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2018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2018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23</v>
      </c>
      <c r="G12032">
        <v>2018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2018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147115</v>
      </c>
      <c r="G12034">
        <v>2018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2408769</v>
      </c>
      <c r="G12035">
        <v>2018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2018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20400</v>
      </c>
      <c r="G12037">
        <v>2018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23</v>
      </c>
      <c r="G12038">
        <v>2018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23</v>
      </c>
      <c r="G12039">
        <v>2018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2018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2018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2018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2018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2018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2018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2018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2018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2018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2018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23</v>
      </c>
      <c r="G12050">
        <v>2018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2018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2018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2018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2018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2018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2018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-40988</v>
      </c>
      <c r="G12057">
        <v>2018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23</v>
      </c>
      <c r="G12058">
        <v>2018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23</v>
      </c>
      <c r="G12059">
        <v>2018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23</v>
      </c>
      <c r="G12060">
        <v>2018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2018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2018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2018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2018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23</v>
      </c>
      <c r="G12065">
        <v>2018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2018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2018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23</v>
      </c>
      <c r="G12068">
        <v>2018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2018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23</v>
      </c>
      <c r="G12070">
        <v>2018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2018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2018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2018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2018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>
        <v>16112</v>
      </c>
      <c r="G12075">
        <v>2018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2018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2018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2018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2018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2018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2018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2018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2018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23</v>
      </c>
      <c r="G12084">
        <v>2018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23</v>
      </c>
      <c r="G12085">
        <v>2018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23</v>
      </c>
      <c r="G12086">
        <v>2018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2018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2018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2018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2018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2018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2018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2018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2018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2018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2018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2018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>
        <v>5000</v>
      </c>
      <c r="G12098">
        <v>2018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2018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2018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2018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2018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2018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2018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2018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2018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2018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24210</v>
      </c>
      <c r="G12108">
        <v>2018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2018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2018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2018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2018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2018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2018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2018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23</v>
      </c>
      <c r="G12116">
        <v>2018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2018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2018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2018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2018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854468</v>
      </c>
      <c r="G12121">
        <v>2018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23</v>
      </c>
      <c r="G12122">
        <v>2018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2018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2018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2018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2018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2018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2018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23</v>
      </c>
      <c r="G12129">
        <v>2018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2018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2018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2018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2018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2018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2018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2018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23</v>
      </c>
      <c r="G12137">
        <v>2018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23</v>
      </c>
      <c r="G12138">
        <v>2018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2018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23</v>
      </c>
      <c r="G12140">
        <v>2018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2018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2018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2018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2018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2018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2018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2018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2018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2018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2018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2018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2018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2018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2018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2018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23</v>
      </c>
      <c r="G12156">
        <v>2018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2018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2018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23</v>
      </c>
      <c r="G12159">
        <v>2018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2018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2018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2018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2018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2018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2018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2018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2018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2018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2018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2018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2018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23</v>
      </c>
      <c r="G12172">
        <v>2018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2018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2018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2018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2018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2018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2018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2018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2018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2018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2018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2018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2018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2018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2018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2018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2018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2018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2018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2018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2018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2018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23</v>
      </c>
      <c r="G12194">
        <v>2018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2018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2018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2018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2018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2018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2018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2018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23</v>
      </c>
      <c r="G12202">
        <v>2018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2018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2018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2018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2018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2018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2018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2018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2018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2018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2018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2018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2018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2018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2018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2018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2018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2018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2018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2018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2018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2018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2018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>
        <v>687863</v>
      </c>
      <c r="G12225">
        <v>2018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2018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2018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2018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2018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2018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2018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2018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2018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2018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2018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2018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2018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2018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2018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2018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2018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2018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2018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2018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2018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2018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2018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2018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2018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2018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2018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2018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2018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2018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2018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23</v>
      </c>
      <c r="G12256">
        <v>2018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23</v>
      </c>
      <c r="G12257">
        <v>2018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2018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>
        <v>1114028</v>
      </c>
      <c r="G12259">
        <v>2018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2018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2018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2018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2018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2018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2018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2018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2018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2018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2018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2018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2018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2018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2018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2018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2018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2018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2018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2018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2018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2018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2018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2018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>
        <v>903329</v>
      </c>
      <c r="G12283">
        <v>2018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3474928</v>
      </c>
      <c r="G12284">
        <v>2018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3506</v>
      </c>
      <c r="G12285">
        <v>2018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3500</v>
      </c>
      <c r="G12286">
        <v>2018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2018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2018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2018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2018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2018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23</v>
      </c>
      <c r="G12292">
        <v>2018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2018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2018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2018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2018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2018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2018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2018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2018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2018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2018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2018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23</v>
      </c>
      <c r="G12304">
        <v>2018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23</v>
      </c>
      <c r="G12305">
        <v>2018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2018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2018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2018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2018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2018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2018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2018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2018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2018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2018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2018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2018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2018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2018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2018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863939</v>
      </c>
      <c r="G12321">
        <v>2018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2018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-415179</v>
      </c>
      <c r="G12323">
        <v>2018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681127</v>
      </c>
      <c r="G12324">
        <v>2018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2018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2018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2018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2018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23780</v>
      </c>
      <c r="G12329">
        <v>2018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2018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2018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2018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13840133</v>
      </c>
      <c r="G12333">
        <v>2018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2018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2018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4392334</v>
      </c>
      <c r="G12336">
        <v>2018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2018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2018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8654400</v>
      </c>
      <c r="G12339">
        <v>2018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2018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2018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>
        <v>10000</v>
      </c>
      <c r="G12342">
        <v>2018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2018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2018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2018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2018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2018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540644</v>
      </c>
      <c r="G12348">
        <v>2018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2018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2018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2018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743290</v>
      </c>
      <c r="G12352">
        <v>2018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-1276</v>
      </c>
      <c r="G12353">
        <v>2018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2018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2018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2018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2018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2018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2018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2018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2018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2018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23</v>
      </c>
      <c r="G12363">
        <v>2018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2018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11857292</v>
      </c>
      <c r="G12365">
        <v>2018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2018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2018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2018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2018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2018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14050</v>
      </c>
      <c r="G12371">
        <v>2018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2018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2018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2018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2018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2018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>
        <v>13957913</v>
      </c>
      <c r="G12377">
        <v>2018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2018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>
        <v>-191073</v>
      </c>
      <c r="G12379">
        <v>2018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3698</v>
      </c>
      <c r="G12380">
        <v>2018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2018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2018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2018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2018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2018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2018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2018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23</v>
      </c>
      <c r="G12388">
        <v>2018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2018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2018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2018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2018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2018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2018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2018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2018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2018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2018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2018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2018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2018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23</v>
      </c>
      <c r="G12402">
        <v>2018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2018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517653</v>
      </c>
      <c r="G12404">
        <v>2018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2018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809302</v>
      </c>
      <c r="G12406">
        <v>2018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2018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2018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2018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2018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2018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2018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2018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2018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2018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2018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23</v>
      </c>
      <c r="G12417">
        <v>2018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2018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2018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2018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23</v>
      </c>
      <c r="G12421">
        <v>2018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2018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2018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2018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2018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2018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2018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2018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2018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2018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2018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2018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2018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2018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2018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2018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2018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2018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2018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2018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2018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2018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2018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2018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2018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2018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2018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2018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2018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2018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2018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2018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23</v>
      </c>
      <c r="G12453">
        <v>2018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2018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2018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2018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2018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2018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55780</v>
      </c>
      <c r="G12459">
        <v>2018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1491896</v>
      </c>
      <c r="G12460">
        <v>2018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2018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2018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2018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2018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2018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2018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2018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2018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2018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2018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2018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2018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0</v>
      </c>
      <c r="G12473">
        <v>2018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2018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>
        <v>403164</v>
      </c>
      <c r="G12475">
        <v>2018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23</v>
      </c>
      <c r="G12476">
        <v>2018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2018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2018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2018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2018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2018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23</v>
      </c>
      <c r="G12482">
        <v>2018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2018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2018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>
        <v>252000</v>
      </c>
      <c r="G12485">
        <v>2018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673771</v>
      </c>
      <c r="G12486">
        <v>2018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2018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243418</v>
      </c>
      <c r="G12488">
        <v>2018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2018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2018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2018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2018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2018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2018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2018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2018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2018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2018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2018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2018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2018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23</v>
      </c>
      <c r="G12502">
        <v>2018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2018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5190</v>
      </c>
      <c r="G12504">
        <v>2018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2018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2018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2018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23</v>
      </c>
      <c r="G12508">
        <v>2018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2018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2018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2018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2018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2018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2018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2018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23</v>
      </c>
      <c r="G12516">
        <v>2018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2018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2018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2018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2018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2018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2018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2018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23</v>
      </c>
      <c r="G12524">
        <v>2018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2018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2018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2018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2018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2018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2018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2018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2018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23</v>
      </c>
      <c r="G12533">
        <v>2018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23</v>
      </c>
      <c r="G12534">
        <v>2018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2018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2018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2018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2018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2018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2018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2018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2018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2018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2018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2018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2018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2018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2018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2018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2018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2018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2018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2018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2018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2018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2018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2018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2018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2018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2018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2018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2018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2018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2018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2018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2018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2018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2018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2018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2018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2018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2018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2018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2018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2018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2018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2018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2018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2018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2018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2018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2018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2018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2018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2018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2018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23</v>
      </c>
      <c r="G12587">
        <v>2018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2018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2018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2018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2018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2018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2018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2018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2018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2018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2018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2018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2018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2018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2018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2018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2018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2018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2018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2018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23</v>
      </c>
      <c r="G12607">
        <v>2018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2018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2018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2018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2018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2018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2018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2018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2018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2018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2018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2018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2018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2018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2018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2018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2018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2018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2018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2018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2018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2018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2018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2018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2018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2018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2018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2018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2018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2018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2018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2018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2018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2018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23</v>
      </c>
      <c r="G12641">
        <v>2018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23</v>
      </c>
      <c r="G12642">
        <v>2018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2018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2018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2018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2018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2018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2018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2018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2018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2018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2018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2018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2018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2018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2018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2018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2018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2018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2018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2018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2018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2018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2018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2018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2018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2018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2018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2018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2018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2018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2018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2018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2018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2018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2018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2018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2018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2018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2018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2018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2018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2018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2018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2018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2018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2018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2018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2018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2018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2018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2018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2018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2018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2018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2018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2018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2018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2018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2018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2018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2018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23</v>
      </c>
      <c r="G12703">
        <v>2018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2018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2018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2018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23</v>
      </c>
      <c r="G12707">
        <v>2018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2018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2018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2018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2018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2018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2018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2018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2018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2018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2018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2018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2018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2018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2018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2018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2018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2018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2018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2018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2018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2018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2018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2018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2018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2018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2018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2018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2018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2018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2018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2018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2018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2018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2018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2018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2018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2018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2018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2018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2018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2018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2018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2018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2018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2018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2018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2018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2018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2018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2018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2018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2018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23</v>
      </c>
      <c r="G12760">
        <v>2018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23</v>
      </c>
      <c r="G12761">
        <v>2018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2018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2018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23</v>
      </c>
      <c r="G12764">
        <v>2018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2018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2018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2018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2018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23</v>
      </c>
      <c r="G12769">
        <v>2018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2018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2018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2018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2018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2018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2018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2018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2018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2018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2018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2018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2018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2018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2018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2018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2018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2018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2018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2018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2018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2018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2018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2018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2018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2018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2018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2018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2018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2018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2018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2018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2018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2018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2018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2018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2018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2018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2018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2018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2018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2018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2018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23</v>
      </c>
      <c r="G12812">
        <v>2018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2018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2018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2018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2018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2018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2018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2018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2018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2018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2018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2018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2018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2018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2018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2018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2018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2018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2018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2018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23</v>
      </c>
      <c r="G12832">
        <v>2018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2018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2018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2018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2018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2018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2018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2018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2018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2018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2018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2018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2018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2018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2018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2018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2018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2018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2018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2018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2018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2018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2018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2018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2018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2018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2018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2018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2018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2018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2018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2018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2018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2018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2018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2018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2018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2018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2018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2018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2018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2018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2018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2018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2018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2018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2018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2018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2018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2018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2018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2018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2018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2018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2018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2018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2018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2018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2018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2018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2018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2018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2018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2018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2018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2018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2018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2018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2018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2018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2018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2018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2018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2018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2018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2018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2018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2018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2018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2018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2018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2018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2018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2018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2018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2018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2018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2018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2018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2018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23</v>
      </c>
      <c r="G12922">
        <v>2018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2018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2018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23</v>
      </c>
      <c r="G12925">
        <v>2018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2018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2018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2018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2018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2018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2018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2018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2018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2018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2018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2018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2018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2018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2018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2018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2018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2018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2018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2018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2018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2018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2018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2018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2018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2018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2018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2018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2018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2018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2018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2018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2018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2018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2018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2018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2018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23</v>
      </c>
      <c r="G12962">
        <v>2018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2018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2018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2018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2018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2018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2018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2018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2018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2018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2018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2018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2018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2018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2018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2018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2018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2018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23</v>
      </c>
      <c r="G12980">
        <v>2018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2018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2018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2018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2018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23</v>
      </c>
      <c r="G12985">
        <v>2018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2018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2018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2018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23</v>
      </c>
      <c r="G12989">
        <v>2018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2018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2018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2018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2018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2018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2018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2018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2018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2018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2018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2018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2018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2018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2018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2018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2018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23</v>
      </c>
      <c r="G13006">
        <v>2018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2018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2018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2018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2018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2018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2018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2018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2018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2018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2018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2018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2018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2018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2018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2018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2018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2018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2018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2018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2018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2018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2018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2018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2018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2018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2018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2018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2018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2018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23</v>
      </c>
      <c r="G13036">
        <v>2018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2018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2018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2018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2018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2018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2018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2018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2018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2018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2018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2018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2018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2018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2018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2018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2018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2018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2018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2018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2018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2018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2018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2018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2018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2018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2018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2018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2018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2018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2018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2018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2018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2018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2018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2018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2018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2018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2018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2018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2018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2018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2018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2018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2018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2018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2018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2018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2018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2018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2018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2018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2018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2018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2018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2018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2018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2018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23</v>
      </c>
      <c r="G13094">
        <v>2018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2018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2018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2018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2018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2018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2018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2018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2018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2018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2018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2018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2018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2018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2018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2018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2018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2018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2018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2018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2018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2018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23</v>
      </c>
      <c r="G13116">
        <v>2018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2018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23</v>
      </c>
      <c r="G13118">
        <v>2018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2018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2018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2018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2018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2018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2018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2018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2018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2018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2018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2018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2018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23</v>
      </c>
      <c r="G13131">
        <v>2018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2018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2018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2018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2018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2018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2018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2018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2018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2018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2018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2018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2018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2018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2018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23</v>
      </c>
      <c r="G13146">
        <v>2018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2018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2018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23</v>
      </c>
      <c r="G13149">
        <v>2018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2018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2018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2018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2018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2018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2018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2018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2018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2018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2018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2018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2018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2018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2018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2018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2018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2018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23</v>
      </c>
      <c r="G13167">
        <v>2018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23</v>
      </c>
      <c r="G13168">
        <v>2018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23</v>
      </c>
      <c r="G13169">
        <v>2018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2018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2018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>
        <v>-11850</v>
      </c>
      <c r="G13172">
        <v>2018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2018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2018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2018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2018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2018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2018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2018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2018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2018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2018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2018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2018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2018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2018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2018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2018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2018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2018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2018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2018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2018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2018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2018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2018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2018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2018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2018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2018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>
        <v>0</v>
      </c>
      <c r="G13201">
        <v>2018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23</v>
      </c>
      <c r="G13202">
        <v>2018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2018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2018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2018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2018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2018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2018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2018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23</v>
      </c>
      <c r="G13210">
        <v>2018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2018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23</v>
      </c>
      <c r="G13212">
        <v>2018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2018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2018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2018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2018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2018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2018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2018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2018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23</v>
      </c>
      <c r="G13221">
        <v>2018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2018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2018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2018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2018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2018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2018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2018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2018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2018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23</v>
      </c>
      <c r="G13231">
        <v>2018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2018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23</v>
      </c>
      <c r="G13233">
        <v>2018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23</v>
      </c>
      <c r="G13234">
        <v>2018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2018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2018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2018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2018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2018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2018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2018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2018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2018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2018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2018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2018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2018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2018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2018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2018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2018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2018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2018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2018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2018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2018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 t="s">
        <v>23</v>
      </c>
      <c r="G13257">
        <v>2018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2018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2018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2018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2018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2018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2018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2018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2018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2018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2018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2018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2018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2018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2018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2018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2018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2018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2018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2018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2018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2018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2018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2018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2018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2018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2018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2018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2018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2018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2018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2018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2018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2018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2018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2018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2018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2018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2018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2018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2018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2018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>
        <v>-5000</v>
      </c>
      <c r="G13299">
        <v>2018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2018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2018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2018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2018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2018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2018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2018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2018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2018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2018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2018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2018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2018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2018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2018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2018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2018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2018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2018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2018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2018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2018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2018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2018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2018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2018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2018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2018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2018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2018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2018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2018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2018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2018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2018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2018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2018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2018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2018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2018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2018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2018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2018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2018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2018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2018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2018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2018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2018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2018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2018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2018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2018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2018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2018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23</v>
      </c>
      <c r="G13355">
        <v>2018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2018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2018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2018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2018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2018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2018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2018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2018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2018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2018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2018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2018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2018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2018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2018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2018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2018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2018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2018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2018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2018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2018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2018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2018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2018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2018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2018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2018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2018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2018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2018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2018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2018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2018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2018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23</v>
      </c>
      <c r="G13391">
        <v>2018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2018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2018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2018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2018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2018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2018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2018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2018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2018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2018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2018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2018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2018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2018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2018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2018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2018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2018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2018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2018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2018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2018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2018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2018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2018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2018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2018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2018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2018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2018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2018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2018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2018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2018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2018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2018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2018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2018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2018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2018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2018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2018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2018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2018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2018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2018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2018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2018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2018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2018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2018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2018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2018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2018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2018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2018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2018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23</v>
      </c>
      <c r="G13449">
        <v>2018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2018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23</v>
      </c>
      <c r="G13451">
        <v>2018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2018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2018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2018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2018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23</v>
      </c>
      <c r="G13456">
        <v>2018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2018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2018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2018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2018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2018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2018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2018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2018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2018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2018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2018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2018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2018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2018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2018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2018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2018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2018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2018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2018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2018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2018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2018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2018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2018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2018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2018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2018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2018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2018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2018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2018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2018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2018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2018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2018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2018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2018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2018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2018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2018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2018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2018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2018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2018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2018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2018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2018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23</v>
      </c>
      <c r="G13505">
        <v>2018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2018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2018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2018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2018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2018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2018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2018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2018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2018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2018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23</v>
      </c>
      <c r="G13516">
        <v>2018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2018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2018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2018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2018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2018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23</v>
      </c>
      <c r="G13522">
        <v>2018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2018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2018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2018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2018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2018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2018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2018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2018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2018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2018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2018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23</v>
      </c>
      <c r="G13534">
        <v>2018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2018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2018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2018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2018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23</v>
      </c>
      <c r="G13539">
        <v>2018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2018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2018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2018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2018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2018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2018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2018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2018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2018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2018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2018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2018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2018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2018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2018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2018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2018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2018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2018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2018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2018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2018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2018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2018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2018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2018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2018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2018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23</v>
      </c>
      <c r="G13568">
        <v>2018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2018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2018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2018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2018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2018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 t="s">
        <v>23</v>
      </c>
      <c r="G13574">
        <v>2018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2018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2018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2018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2018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2018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2018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2018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2018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2018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2018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2018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2018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2018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23</v>
      </c>
      <c r="G13588">
        <v>2018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2018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23</v>
      </c>
      <c r="G13590">
        <v>2018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2018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2018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2018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2018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2018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2018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2018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2018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2018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2018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2018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2018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2018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2018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2018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2018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2018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2018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23</v>
      </c>
      <c r="G13609">
        <v>2018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2018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2018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2018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2018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2018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2018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2018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2018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2018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2018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2018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2018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2018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2018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2018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2018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2018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2018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2018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2018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2018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2018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2018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2018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2018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2018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2018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2018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2018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2018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2018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2018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2018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2018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2018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2018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2018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2018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2018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2018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2018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2018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2018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2018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2018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2018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2018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2018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2018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2018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2018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2018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2018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2018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2018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2018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2018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2018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2018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2018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23</v>
      </c>
      <c r="G13670">
        <v>2018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2018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2018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2018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23</v>
      </c>
      <c r="G13674">
        <v>2018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2018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2018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2018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2018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2018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2018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2018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2018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2018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2018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2018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2018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2018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2018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23</v>
      </c>
      <c r="G13689">
        <v>2018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2018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2018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2018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2018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2018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2018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2018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2018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2018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2018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2018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2018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2018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2018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2018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2018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2018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2018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2018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2018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2018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2018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2018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2018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2018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2018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2018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2018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2018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2018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2018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2018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2018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2018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2018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2018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2018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>
        <v>87562</v>
      </c>
      <c r="G13727">
        <v>2018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2018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2018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2018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2018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2018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23</v>
      </c>
      <c r="G13733">
        <v>2018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2018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2018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2018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2018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2018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2018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2018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2018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2018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2018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2018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2018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2018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2018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2018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2018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2018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2018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2018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2018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2018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2018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2018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2018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2018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2018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2018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2018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2018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2018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2018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2018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2018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2018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2018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2018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2018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2018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2018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2018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2018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2018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2018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2018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23</v>
      </c>
      <c r="G13778">
        <v>2018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2018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2018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2018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2018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2018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2018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23</v>
      </c>
      <c r="G13785">
        <v>2018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23</v>
      </c>
      <c r="G13786">
        <v>2018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2018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2018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2018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2018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2018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2018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2018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2018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23</v>
      </c>
      <c r="G13795">
        <v>2018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23</v>
      </c>
      <c r="G13796">
        <v>2018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23</v>
      </c>
      <c r="G13797">
        <v>2018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2018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2018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2018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2018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2018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2018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2018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2018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2018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2018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2018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2018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2018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2018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2018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2018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21000</v>
      </c>
      <c r="G13814">
        <v>2018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23</v>
      </c>
      <c r="G13815">
        <v>2018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2018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2018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23</v>
      </c>
      <c r="G13818">
        <v>2018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2018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2018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2018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2018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2018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2018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2018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2018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2018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2018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23</v>
      </c>
      <c r="G13829">
        <v>2018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2018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2018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2018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2018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2018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2018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2018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2018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2018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2018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2018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2018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2018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2018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2018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2018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2018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2018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2018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2018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2018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2018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2018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2018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2018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2018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2018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2018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2018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2018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2018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2018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2018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2018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2018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2018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2018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2018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2018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2018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2018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2018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2018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23</v>
      </c>
      <c r="G13873">
        <v>2018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2018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2018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2018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2018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2018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2018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2018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2018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2018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2018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2018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2018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23</v>
      </c>
      <c r="G13886">
        <v>2018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2018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23</v>
      </c>
      <c r="G13888">
        <v>2018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2018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23</v>
      </c>
      <c r="G13890">
        <v>2018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2018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2018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2018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2018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2018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2018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2018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23</v>
      </c>
      <c r="G13898">
        <v>2018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2018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2018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23</v>
      </c>
      <c r="G13901">
        <v>2018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2018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2018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2018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2018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2018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23</v>
      </c>
      <c r="G13907">
        <v>2018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23</v>
      </c>
      <c r="G13908">
        <v>2018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2018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2018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2018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23</v>
      </c>
      <c r="G13912">
        <v>2018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2018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2018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2018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2018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>
        <v>-1372818</v>
      </c>
      <c r="G13917">
        <v>2018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2018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2018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23</v>
      </c>
      <c r="G13920">
        <v>2018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2018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2018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2018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2018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2018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2018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23</v>
      </c>
      <c r="G13927">
        <v>2018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2018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2018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2018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2018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2018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2018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2018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2018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2018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2018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2018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2018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2018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2018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2018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2018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2018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2018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2018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2018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2018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2018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23</v>
      </c>
      <c r="G13950">
        <v>2018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2018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2018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2018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2018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2018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2018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2018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2018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2018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2018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2018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2018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2018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2018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2018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2018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2018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2018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2018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23</v>
      </c>
      <c r="G13970">
        <v>2018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2018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2018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2018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2018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23</v>
      </c>
      <c r="G13975">
        <v>2018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2018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2018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2018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2018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2018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23</v>
      </c>
      <c r="G13981">
        <v>2018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2018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2018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2018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23</v>
      </c>
      <c r="G13985">
        <v>2018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2018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2018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23</v>
      </c>
      <c r="G13988">
        <v>2018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2018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2018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23</v>
      </c>
      <c r="G13991">
        <v>2018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23</v>
      </c>
      <c r="G13992">
        <v>2018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2018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2018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23</v>
      </c>
      <c r="G13995">
        <v>2018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2018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2018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23</v>
      </c>
      <c r="G13998">
        <v>2018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2018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2018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2018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2018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2018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2018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2018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2018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23</v>
      </c>
      <c r="G14007">
        <v>2018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2018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2018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2018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2018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2018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2018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2018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2018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2018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2018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2018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2018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2018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23</v>
      </c>
      <c r="G14021">
        <v>2018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2018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2018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2018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2018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23</v>
      </c>
      <c r="G14026">
        <v>2018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2018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23</v>
      </c>
      <c r="G14028">
        <v>2018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2018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2018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2018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2018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2018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2018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2018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23</v>
      </c>
      <c r="G14036">
        <v>2018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2018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2018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2018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2018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2018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23</v>
      </c>
      <c r="G14042">
        <v>2018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23</v>
      </c>
      <c r="G14043">
        <v>2018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2018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2018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23</v>
      </c>
      <c r="G14046">
        <v>2018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2018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23</v>
      </c>
      <c r="G14048">
        <v>2018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2018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2018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2018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2018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23</v>
      </c>
      <c r="G14053">
        <v>2018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2018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2018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2018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2018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2018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2018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2018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2018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2018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23</v>
      </c>
      <c r="G14063">
        <v>2018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23</v>
      </c>
      <c r="G14064">
        <v>2018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2018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2018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2018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2018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2018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2018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2018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23</v>
      </c>
      <c r="G14072">
        <v>2018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2018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2018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2018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2018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2018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2018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2018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2018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2018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2018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23</v>
      </c>
      <c r="G14083">
        <v>2018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2018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2018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2018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2018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2018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2018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2018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2018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2018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2018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2018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>
        <v>0</v>
      </c>
      <c r="G14095">
        <v>2018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2018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2018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2018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2018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2018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2018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2018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2018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2018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2018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2018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2018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2018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2018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2018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2018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2018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2018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2018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23</v>
      </c>
      <c r="G14115">
        <v>2018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23</v>
      </c>
      <c r="G14116">
        <v>2018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2018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2018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2018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2018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2018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2018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23</v>
      </c>
      <c r="G14123">
        <v>2018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2018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2018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2018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2018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23</v>
      </c>
      <c r="G14128">
        <v>2018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2018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2018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2018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2018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2018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2018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2018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41000</v>
      </c>
      <c r="G14136">
        <v>2018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23</v>
      </c>
      <c r="G14137">
        <v>2018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2018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23</v>
      </c>
      <c r="G14139">
        <v>2018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2018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23</v>
      </c>
      <c r="G14141">
        <v>2018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2018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2018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2018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23</v>
      </c>
      <c r="G14145">
        <v>2018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2018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2018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2018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2018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2018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2018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2018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2018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2018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2018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>
        <v>730240</v>
      </c>
      <c r="G14156">
        <v>2018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2018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447455</v>
      </c>
      <c r="G14158">
        <v>2018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2018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23</v>
      </c>
      <c r="G14160">
        <v>2018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2018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2018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2018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2018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2018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2018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2018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2018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2018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2018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2018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23</v>
      </c>
      <c r="G14172">
        <v>2018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2018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2018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2018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2018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2018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2018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2018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2018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2018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2018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2018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2018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2018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2018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2018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2018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2018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2018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2018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2018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2018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2018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2018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2018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2018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2018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2018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2018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2018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2018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2018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2018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2018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2018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2018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2018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2018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2018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2018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2018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2018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2018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2018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23</v>
      </c>
      <c r="G14216">
        <v>2018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2018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2018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2018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2018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2018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2018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2018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2018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2018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2018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2018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2018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2018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2018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2018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2018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2018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23</v>
      </c>
      <c r="G14234">
        <v>2018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2018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2018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2018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2018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2018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2018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23</v>
      </c>
      <c r="G14241">
        <v>2018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2018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2018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2018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2018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2018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2018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2018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2018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2018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2018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2018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2018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2018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2018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48228</v>
      </c>
      <c r="G14256">
        <v>2018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39850</v>
      </c>
      <c r="G14257">
        <v>2018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23</v>
      </c>
      <c r="G14258">
        <v>2018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2018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2018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23</v>
      </c>
      <c r="G14261">
        <v>2018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2018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2018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2018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2018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23</v>
      </c>
      <c r="G14266">
        <v>2018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2018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2018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2018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2018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2018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2018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2018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2018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2018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2018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2018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2018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2018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2018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2018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2018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2018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2018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2018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23</v>
      </c>
      <c r="G14286">
        <v>2018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2018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2018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2018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2018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2018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2018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2018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2018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2018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2018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2018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2018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2018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2018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2018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2018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2018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2018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23</v>
      </c>
      <c r="G14305">
        <v>2018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23</v>
      </c>
      <c r="G14306">
        <v>2018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2018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2018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2018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2018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2018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2018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23</v>
      </c>
      <c r="G14313">
        <v>2018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2018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2018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2018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2018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2018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2018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2018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2018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2018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2018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2018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2018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2018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2018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2018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2018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2018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2018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2018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2018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2018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2018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23</v>
      </c>
      <c r="G14336">
        <v>2018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23</v>
      </c>
      <c r="G14337">
        <v>2018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23</v>
      </c>
      <c r="G14338">
        <v>2018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2018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2018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2018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2018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2018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2018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23</v>
      </c>
      <c r="G14345">
        <v>2018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2018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2018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23</v>
      </c>
      <c r="G14348">
        <v>2018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2018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2018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2018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2018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2018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23</v>
      </c>
      <c r="G14354">
        <v>2018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23</v>
      </c>
      <c r="G14355">
        <v>2018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2018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2018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2018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2018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2018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2018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2018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2018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2018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2018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2018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2018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2018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2018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2018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2018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2018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2018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2018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2018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2018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2018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2018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2018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2018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2018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2018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2018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23</v>
      </c>
      <c r="G14384">
        <v>2018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2018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2018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2018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2018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2018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23</v>
      </c>
      <c r="G14390">
        <v>2018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2018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2018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2018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2018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2018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2018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2018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23</v>
      </c>
      <c r="G14398">
        <v>2018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2018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2018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23</v>
      </c>
      <c r="G14401">
        <v>2018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23</v>
      </c>
      <c r="G14402">
        <v>2018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2018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2018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2018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2018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23</v>
      </c>
      <c r="G14407">
        <v>2018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2018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2018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2018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2018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2018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2018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2018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2018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2018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2018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2018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2018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2018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2018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2018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2018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2018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2018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2018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2018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2018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2018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2018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2018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2018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2018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2018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2018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2018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2018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2018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2018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2018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2018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2018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2018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2018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2018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2018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2018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2018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2018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2018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2018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2018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2018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2018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2018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2018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2018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2018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2018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2018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2018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23</v>
      </c>
      <c r="G14462">
        <v>2018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2018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2018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2018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 t="s">
        <v>23</v>
      </c>
      <c r="G14466">
        <v>2018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2018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2018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2018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23</v>
      </c>
      <c r="G14470">
        <v>2018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23</v>
      </c>
      <c r="G14471">
        <v>2018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2018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2018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2018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2018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2018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2018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2018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2018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2018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2018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2018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2018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2018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2018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2018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2018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2018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2018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2018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2018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2018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2018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2018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2018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2018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2018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2018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2018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2018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2018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2018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2018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2018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2018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2018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2018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2018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2018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2018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2018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2018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2018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2018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2018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2018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2018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2018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2018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2018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2018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2018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2018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2018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2018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2018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2018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2018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23</v>
      </c>
      <c r="G14529">
        <v>2018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2018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2018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2018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2018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2018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23</v>
      </c>
      <c r="G14535">
        <v>2018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2018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2018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2018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2018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2018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2018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2018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2018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2018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2018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2018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2018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2018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2018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2018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2018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2018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2018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2018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2018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2018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2018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2018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2018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2018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2018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2018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2018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2018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23</v>
      </c>
      <c r="G14565">
        <v>2018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2018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2018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2018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2018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2018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2018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2018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2018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2018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2018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2018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2018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2018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2018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23</v>
      </c>
      <c r="G14580">
        <v>2018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2018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2018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2018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23</v>
      </c>
      <c r="G14584">
        <v>2018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2018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2018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2018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2018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2018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2018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2018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2018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2018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2018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2018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2018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2018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2018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2018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2018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2018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2018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2018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23</v>
      </c>
      <c r="G14604">
        <v>2018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2018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2018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2018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2018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2018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2018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2018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2018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2018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2018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2018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2018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2018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2018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2018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2018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2018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2018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2018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2018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2018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2018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2018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2018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2018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2018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2018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2018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2018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23</v>
      </c>
      <c r="G14634">
        <v>2018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2018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2018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2018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2018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2018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2018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2018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2018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2018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2018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2018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23</v>
      </c>
      <c r="G14646">
        <v>2018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2018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2018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2018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2018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23</v>
      </c>
      <c r="G14651">
        <v>2018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2018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23</v>
      </c>
      <c r="G14653">
        <v>2018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2018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2018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2018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2018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2018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2018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23</v>
      </c>
      <c r="G14660">
        <v>2018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2018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2018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2018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2018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23</v>
      </c>
      <c r="G14665">
        <v>2018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2018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2018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2018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2018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2018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2018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2018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2018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2018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2018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2018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2018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23</v>
      </c>
      <c r="G14678">
        <v>2018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2018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2018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2018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2018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2018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2018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2018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2018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2018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2018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2018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2018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2018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2018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2018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2018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2018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2018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2018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2018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2018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2018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2018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2018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2018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2018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2018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2018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2018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2018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2018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2018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2018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2018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2018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2018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2018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2018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2018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2018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2018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2018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2018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2018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2018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2018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2018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2018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2018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2018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2018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2018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2018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2018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2018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2018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2018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2018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2018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2018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2018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2018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2018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2018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2018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2018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2018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2018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23</v>
      </c>
      <c r="G14747">
        <v>2018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2018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2018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2018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2018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2018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2018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23</v>
      </c>
      <c r="G14754">
        <v>2018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2018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2018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2018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2018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2018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2018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2018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2018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2018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2018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2018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2018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2018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2018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2018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2018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2018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2018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2018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2018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2018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23</v>
      </c>
      <c r="G14776">
        <v>2018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2018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2018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2018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2018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2018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2018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2018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2018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23</v>
      </c>
      <c r="G14785">
        <v>2018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23</v>
      </c>
      <c r="G14786">
        <v>2018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2018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2018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2018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2018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2018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2018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2018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2018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23</v>
      </c>
      <c r="G14795">
        <v>2018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2018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2018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2018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2018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2018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2018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2018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2018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2018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2018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2018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2018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2018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2018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2018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2018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2018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2018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2018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2018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2018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2018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2018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2018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2018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23</v>
      </c>
      <c r="G14821">
        <v>2018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2018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2018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2018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2018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2018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23</v>
      </c>
      <c r="G14827">
        <v>2018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2018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2018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2018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2018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2018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2018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2018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2018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2018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2018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2018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2018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2018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2018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2018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2018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2018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2018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2018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2018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2018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2018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2018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2018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2018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2018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2018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2018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2018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23</v>
      </c>
      <c r="G14857">
        <v>2018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23</v>
      </c>
      <c r="G14858">
        <v>2018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23</v>
      </c>
      <c r="G14859">
        <v>2018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2018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2018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2018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2018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2018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23</v>
      </c>
      <c r="G14865">
        <v>2018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2018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2018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2018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2018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2018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2018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2018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2018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23</v>
      </c>
      <c r="G14874">
        <v>2018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2018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2018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2018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2018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2018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2018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2018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2018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2018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2018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2018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2018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2018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2018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2018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2018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23</v>
      </c>
      <c r="G14891">
        <v>2018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2018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2018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2018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2018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2018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2018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2018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2018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2018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2018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2018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23</v>
      </c>
      <c r="G14903">
        <v>2018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2018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2018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2018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2018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2018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23</v>
      </c>
      <c r="G14909">
        <v>2018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2018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2018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2018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2018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2018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2018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23</v>
      </c>
      <c r="G14916">
        <v>2018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2018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2018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2018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2018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2018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2018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2018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2018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2018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2018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2018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2018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2018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23</v>
      </c>
      <c r="G14930">
        <v>2018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2018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2018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23</v>
      </c>
      <c r="G14933">
        <v>2018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2018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2018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2018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2018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2018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2018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2018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2018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2018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23</v>
      </c>
      <c r="G14943">
        <v>2018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23</v>
      </c>
      <c r="G14944">
        <v>2018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2018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2018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2018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2018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2018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2018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2018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2018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2018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2018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2018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2018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2018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2018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2018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2018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2018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2018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2018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2018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2018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2018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2018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2018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2018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2018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2018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2018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2018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2018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2018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2018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23</v>
      </c>
      <c r="G14977">
        <v>2018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2018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2018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2018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2018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2018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2018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2018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2018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2018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2018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2018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2018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2018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2018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2018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2018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2018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2018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2018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2018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2018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23</v>
      </c>
      <c r="G14999">
        <v>2018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18000</v>
      </c>
      <c r="G15000">
        <v>2018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23</v>
      </c>
      <c r="G15001">
        <v>2018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2018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23</v>
      </c>
      <c r="G15003">
        <v>2018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2018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2018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2018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2018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2018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2018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2018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2018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2018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2018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2018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2018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2018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2018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2018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2018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2018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2018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2018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2018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2018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2018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2018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2018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23</v>
      </c>
      <c r="G15028">
        <v>2018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2018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>
        <v>498000</v>
      </c>
      <c r="G15030">
        <v>2018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2018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2018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2018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2018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2018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2018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2018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2018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2018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2018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2018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2018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2018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23</v>
      </c>
      <c r="G15044">
        <v>2018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2018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2018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2018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2018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2018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2018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2018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2018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2018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2018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2018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2018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2018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2018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2018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2018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2018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2018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2018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2018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2018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2018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2018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2018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2018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2018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2018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2018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2018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2018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2018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23</v>
      </c>
      <c r="G15076">
        <v>2018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2018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2018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2018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2018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23</v>
      </c>
      <c r="G15081">
        <v>2018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2018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2018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2018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2018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2018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2018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2018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2018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2018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2018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2018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2018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2018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2018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2018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2018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2018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2018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2018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2018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2018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2018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2018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2018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2018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2018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2018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2018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2018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2018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2018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2018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2018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2018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2018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2018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2018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2018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2018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2018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2018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2018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2018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2018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2018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2018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2018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2018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23</v>
      </c>
      <c r="G15130">
        <v>2018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2018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2018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2018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2018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2018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2018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2018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2018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2018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2018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2018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2018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2018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2018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2018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2018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2018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2018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2018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2018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2018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23</v>
      </c>
      <c r="G15152">
        <v>2018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2018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2018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2018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2018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2018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2018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2018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2018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2018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2018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2018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2018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2018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2018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2018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2018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2018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2018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2018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2018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2018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2018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2018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2018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2018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2018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2018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2018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2018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2018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2018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2018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2018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2018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2018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2018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2018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2018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2018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2018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2018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2018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2018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23</v>
      </c>
      <c r="G15196">
        <v>2018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2018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2018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2018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2018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2018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2018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2018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2018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2018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2018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2018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2018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2018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2018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2018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2018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2018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2018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2018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2018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2018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2018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2018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2018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2018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2018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2018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2018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2018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2018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2018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2018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23</v>
      </c>
      <c r="G15229">
        <v>2018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2018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2018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23</v>
      </c>
      <c r="G15232">
        <v>2018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2018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2018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2018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2018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2018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2018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23</v>
      </c>
      <c r="G15239">
        <v>2018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2018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23</v>
      </c>
      <c r="G15241">
        <v>2018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23</v>
      </c>
      <c r="G15242">
        <v>2018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2018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2018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2018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2018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2018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23</v>
      </c>
      <c r="G15248">
        <v>2018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2018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2018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23</v>
      </c>
      <c r="G15251">
        <v>2018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2018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2018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23</v>
      </c>
      <c r="G15254">
        <v>2018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2018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2018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2018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2018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2018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2018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2018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2018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2018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2018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2018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23</v>
      </c>
      <c r="G15266">
        <v>2018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2018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2018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23</v>
      </c>
      <c r="G15269">
        <v>2018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2018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23</v>
      </c>
      <c r="G15271">
        <v>2018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23</v>
      </c>
      <c r="G15272">
        <v>2018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2018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2018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2018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2018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2018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2018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2018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2018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2018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2018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2018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2018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2018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2018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2018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2018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2018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2018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2018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2018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23</v>
      </c>
      <c r="G15293">
        <v>2018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2018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2018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2018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2018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2018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2018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2018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2018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2018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2018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2018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2018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2018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2018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2018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2018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2018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2018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2018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2018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2018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2018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2018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2018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23</v>
      </c>
      <c r="G15318">
        <v>2018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2018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2018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2018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2018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2018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2018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2018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2018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2018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2018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2018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2018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2018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2018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2018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>
        <v>-146955</v>
      </c>
      <c r="G15334">
        <v>2018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2018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2018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2018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2018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2018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2018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2018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2018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2018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2018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2018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2018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2018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2018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2018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2018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2018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23</v>
      </c>
      <c r="G15352">
        <v>2018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2018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2018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2018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2018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2018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2018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2018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-29578</v>
      </c>
      <c r="G15360">
        <v>2018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2018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23</v>
      </c>
      <c r="G15362">
        <v>2018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23</v>
      </c>
      <c r="G15363">
        <v>2018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2018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23</v>
      </c>
      <c r="G15365">
        <v>2018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23</v>
      </c>
      <c r="G15366">
        <v>2018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2018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2018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2018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23</v>
      </c>
      <c r="G15370">
        <v>2018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2018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2018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2018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2018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2018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2018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2018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2018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2018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2018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2018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2018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2018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2018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2018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2018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2018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2018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2018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2018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2018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23</v>
      </c>
      <c r="G15392">
        <v>2018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2018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2018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2018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2018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2018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2018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2018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2018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2018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2018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2018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2018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2018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2018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2018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2018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2018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2018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2018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2018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2018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2018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2018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2018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2018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2018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2018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2018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2018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2018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2018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2018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2018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2018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2018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2018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2018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2018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2018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2018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2018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2018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2018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2018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2018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2018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2018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2018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2018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2018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2018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2018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2018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2018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2018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2018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2018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2018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2018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2018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23</v>
      </c>
      <c r="G15453">
        <v>2018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2018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23</v>
      </c>
      <c r="G15455">
        <v>2018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2018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2018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2018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2018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2018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2018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2018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2018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2018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2018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2018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2018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2018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2018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2018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2018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2018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23</v>
      </c>
      <c r="G15473">
        <v>2018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2018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2018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2018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2018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2018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2018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2018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2018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2018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2018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2018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2018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2018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2018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2018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2018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2018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2018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2018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2018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2018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2018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2018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2018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2018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2018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2018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2018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2018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2018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2018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2018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2018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2018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2018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2018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2018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2018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2018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2018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2018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2018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2018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2018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2018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2018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2018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2018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2018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2018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2018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2018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2018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2018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2018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2018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2018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23</v>
      </c>
      <c r="G15531">
        <v>2018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2018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2018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2018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2018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2018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2018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2018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2018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2018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2018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2018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2018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2018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23</v>
      </c>
      <c r="G15545">
        <v>2018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2018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2018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2018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2018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2018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2018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23</v>
      </c>
      <c r="G15552">
        <v>2018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2018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2018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2018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2018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2018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2018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2018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2018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2018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2018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2018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2018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2018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2018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2018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2018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2018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2018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2018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2018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2018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2018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2018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2018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2018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23</v>
      </c>
      <c r="G15578">
        <v>2018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2018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2018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2018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2018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2018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2018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2018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23</v>
      </c>
      <c r="G15586">
        <v>2018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2018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2018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2018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2018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2018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2018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2018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2018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2018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2018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2018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2018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2018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2018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23</v>
      </c>
      <c r="G15601">
        <v>2018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2018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2018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2018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2018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2018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2018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2018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2018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2018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2018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2018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2018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2018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2018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2018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2018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2018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2018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2018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2018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2018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2018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2018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2018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2018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2018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2018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2018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2018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2018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2018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2018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2018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2018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2018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2018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2018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2018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2018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2018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2018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2018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2018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2018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2018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2018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2018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2018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2018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2018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2018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2018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2018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2018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2018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2018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2018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2018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2018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2018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2018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2018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2018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2018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2018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2018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2018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2018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2018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2018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2018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23</v>
      </c>
      <c r="G15673">
        <v>2018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23</v>
      </c>
      <c r="G15674">
        <v>2018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23</v>
      </c>
      <c r="G15675">
        <v>2018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23</v>
      </c>
      <c r="G15676">
        <v>2018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2018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2018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2018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2018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2018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2018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2018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23</v>
      </c>
      <c r="G15684">
        <v>2018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2018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2018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2018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2018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2018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2018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2018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2018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2018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2018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23</v>
      </c>
      <c r="G15695">
        <v>2018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2018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2018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2018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2018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2018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2018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2018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2018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2018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2018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2018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2018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2018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2018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2018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2018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2018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2018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2018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2018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2018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2018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2018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2018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2018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23</v>
      </c>
      <c r="G15721">
        <v>2018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2018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2018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2018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2018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2018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2018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2018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2018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2018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2018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2018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2018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2018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2018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2018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2018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2018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2018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2018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23</v>
      </c>
      <c r="G15741">
        <v>2018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2018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2018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2018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2018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23</v>
      </c>
      <c r="G15746">
        <v>2018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2018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2018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2018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2018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2018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2018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2018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2018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2018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2018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2018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2018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2018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2018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2018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2018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2018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2018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2018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2018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2018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2018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2018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2018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2018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2018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2018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2018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2018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2018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2018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2018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2018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2018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2018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2018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2018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23</v>
      </c>
      <c r="G15784">
        <v>2018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2018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2018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2018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2018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2018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2018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2018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23</v>
      </c>
      <c r="G15792">
        <v>2018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2018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2018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23</v>
      </c>
      <c r="G15795">
        <v>2018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2018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2018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2018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2018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2018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2018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2018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2018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2018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2018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2018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2018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2018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2018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2018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2018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2018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2018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2018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23</v>
      </c>
      <c r="G15815">
        <v>2018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2018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2018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2018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2018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2018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2018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2018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2018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2018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2018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2018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2018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2018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2018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2018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2018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2018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2018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2018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2018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2018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2018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2018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2018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2018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2018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2018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2018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2018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2018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2018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2018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2018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2018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2018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2018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2018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2018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2018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2018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2018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2018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2018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2018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2018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2018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2018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2018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2018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2018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2018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2018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2018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2018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2018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2018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2018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2018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2018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2018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2018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2018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2018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2018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2018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2018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2018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2018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2018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2018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2018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2018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2018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2018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2018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2018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2018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2018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2018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2018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2018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2018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2018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2018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2018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2018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2018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2018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2018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2018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2018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2018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2018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2018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2018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2018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2018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2018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2018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2018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2018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2018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2018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2018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2018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2018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2018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2018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2018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2018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2018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2018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2018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2018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2018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2018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2018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2018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2018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23</v>
      </c>
      <c r="G15935">
        <v>2018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2018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2018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2018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2018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2018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2018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2018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2018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2018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2018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2018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2018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2018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2018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2018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23</v>
      </c>
      <c r="G15951">
        <v>2018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2018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2018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2018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2018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2018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2018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2018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2018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2018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2018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2018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23</v>
      </c>
      <c r="G15963">
        <v>2018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2018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2018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2018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2018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2018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2018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2018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2018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2018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2018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2018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2018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2018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23</v>
      </c>
      <c r="G15977">
        <v>2018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2018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2018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2018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2018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2018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2018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2018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2018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2018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2018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2018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2018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2018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2018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2018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2018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2018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2018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2018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2018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23</v>
      </c>
      <c r="G15998">
        <v>2018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2018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2018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2018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2018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2018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2018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2018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2018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2018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2018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2018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2018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2018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2018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2018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2018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2018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2018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2018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2018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2018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2018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2018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2018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2018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2018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2018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2018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2018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2018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2018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2018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2018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2018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2018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2018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2018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2018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2018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2018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2018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2018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23</v>
      </c>
      <c r="G16041">
        <v>2018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2018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2018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2018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2018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2018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2018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2018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23</v>
      </c>
      <c r="G16049">
        <v>2018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2018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2018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2018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2018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2018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2018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2018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2018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2018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2018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2018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2018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2018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2018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2018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2018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2018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2018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2018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2018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2018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2018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2018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2018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2018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2018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2018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2018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2018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2018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2018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2018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2018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2018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2018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2018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2018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2018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2018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2018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2018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2018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2018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23</v>
      </c>
      <c r="G16093">
        <v>2018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2018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23</v>
      </c>
      <c r="G16095">
        <v>2018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2018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2018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2018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2018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2018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2018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2018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2018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2018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2018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2018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2018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2018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2018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2018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2018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2018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2018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2018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2018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2018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2018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2018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2018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2018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2018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2018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2018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2018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2018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2018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2018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2018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2018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2018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2018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2018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2018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2018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2018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2018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2018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2018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2018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2018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2018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2018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2018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2018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2018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2018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2018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2018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2018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2018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2018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2018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2018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2018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2018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2018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2018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2018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2018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2018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2018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2018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2018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2018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23</v>
      </c>
      <c r="G16165">
        <v>2018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2018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2018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2018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2018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2018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2018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2018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2018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2018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2018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2018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2018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2018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2018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2018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2018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2018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2018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2018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2018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2018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23</v>
      </c>
      <c r="G16187">
        <v>2018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23</v>
      </c>
      <c r="G16188">
        <v>2018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2018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2018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2018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2018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2018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2018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2018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2018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2018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2018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2018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2018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2018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2018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23</v>
      </c>
      <c r="G16203">
        <v>2018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2018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2018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2018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2018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2018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2018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2018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2018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2018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2018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2018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2018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2018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2018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2018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2018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23</v>
      </c>
      <c r="G16220">
        <v>2018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2018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2018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2018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2018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2018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2018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23</v>
      </c>
      <c r="G16227">
        <v>2018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2018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2018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2018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2018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2018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2018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2018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2018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2018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2018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2018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2018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2018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2018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23</v>
      </c>
      <c r="G16242">
        <v>2018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2018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2018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2018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2018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2018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2018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2018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2018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2018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2018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2018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2018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2018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2018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2018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2018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2018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2018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2018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2018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2018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2018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2018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2018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2018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2018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2018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2018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2018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2018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2018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2018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2018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2018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2018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23</v>
      </c>
      <c r="G16278">
        <v>2018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23</v>
      </c>
      <c r="G16279">
        <v>2018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2018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2018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2018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23</v>
      </c>
      <c r="G16283">
        <v>2018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2018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2018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2018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2018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2018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2018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2018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2018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2018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2018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23</v>
      </c>
      <c r="G16294">
        <v>2018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2018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2018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2018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2018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2018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2018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2018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2018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2018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2018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23</v>
      </c>
      <c r="G16305">
        <v>2018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2018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2018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2018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2018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2018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2018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2018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2018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2018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2018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2018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2018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2018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2018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2018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2018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2018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2018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2018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2018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2018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2018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2018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2018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23</v>
      </c>
      <c r="G16330">
        <v>2018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2018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2018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2018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2018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2018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2018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2018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2018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2018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2018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2018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2018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2018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2018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2018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2018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2018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2018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2018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2018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2018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23</v>
      </c>
      <c r="G16352">
        <v>2018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2018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2018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2018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2018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2018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2018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2018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2018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2018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2018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2018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2018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2018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2018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2018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2018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2018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2018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2018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2018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2018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2018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2018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2018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2018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2018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2018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2018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23</v>
      </c>
      <c r="G16381">
        <v>2018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2018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23</v>
      </c>
      <c r="G16383">
        <v>2018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2018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2018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2018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2018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2018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2018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2018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2018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2018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2018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23</v>
      </c>
      <c r="G16394">
        <v>2018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2018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2018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2018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2018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2018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2018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2018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2018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2018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2018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2018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2018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2018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2018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2018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2018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2018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2018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2018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2018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2018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2018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23</v>
      </c>
      <c r="G16417">
        <v>2018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2018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2018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2018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2018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2018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2018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2018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2018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2018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2018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2018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2018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2018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2018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23</v>
      </c>
      <c r="G16432">
        <v>2018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2018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23</v>
      </c>
      <c r="G16434">
        <v>2018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2018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2018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2018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2018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2018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2018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2018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2018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2018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2018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2018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2018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2018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2018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2018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23</v>
      </c>
      <c r="G16450">
        <v>2018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2018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2018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2018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2018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2018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2018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2018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2018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2018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2018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2018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2018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23</v>
      </c>
      <c r="G16463">
        <v>2018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2018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2018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2018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2018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2018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2018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2018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2018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23</v>
      </c>
      <c r="G16472">
        <v>2018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2018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2018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2018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2018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2018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2018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2018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2018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2018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2018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2018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2018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2018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2018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2018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2018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2018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2018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2018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23</v>
      </c>
      <c r="G16492">
        <v>2018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2018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2018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2018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2018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2018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2018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2018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2018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2018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2018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2018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2018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2018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2018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23</v>
      </c>
      <c r="G16507">
        <v>2018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2018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2018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23</v>
      </c>
      <c r="G16510">
        <v>2018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2018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2018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2018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2018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2018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23</v>
      </c>
      <c r="G16516">
        <v>2018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2018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2018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2018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2018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2018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2018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2018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2018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2018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2018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2018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2018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2018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2018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2018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2018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2018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2018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2018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2018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2018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2018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2018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2018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2018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2018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2018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2018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23</v>
      </c>
      <c r="G16545">
        <v>2018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2018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2018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2018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2018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2018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2018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2018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2018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2018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2018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2018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2018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2018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2018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2018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2018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2018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2018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2018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2018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2018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2018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2018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2018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2018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23</v>
      </c>
      <c r="G16571">
        <v>2018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2018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2018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2018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2018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23</v>
      </c>
      <c r="G16576">
        <v>2018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2018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2018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2018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2018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2018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2018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2018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2018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2018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2018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2018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2018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2018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2018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2018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23</v>
      </c>
      <c r="G16592">
        <v>2018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2018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2018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2018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2018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2018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2018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2018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2018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2018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2018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2018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2018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2018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2018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2018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2018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2018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2018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23</v>
      </c>
      <c r="G16611">
        <v>2018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2018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23</v>
      </c>
      <c r="G16613">
        <v>2018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2018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23</v>
      </c>
      <c r="G16615">
        <v>2018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23</v>
      </c>
      <c r="G16616">
        <v>2018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2018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2018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2018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2018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2018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2018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2018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2018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2018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2018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2018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2018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2018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2018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2018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2018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2018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2018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2018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2018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2018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2018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2018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2018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2018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2018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2018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2018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2018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2018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2018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2018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2018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2018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2018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2018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23</v>
      </c>
      <c r="G16653">
        <v>2018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2018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2018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2018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2018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2018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2018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2018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2018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2018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2018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2018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2018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2018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2018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2018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2018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2018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2018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2018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2018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2018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2018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2018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2018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2018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2018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2018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2018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2018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2018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2018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2018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2018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2018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2018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2018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2018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2018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2018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23</v>
      </c>
      <c r="G16693">
        <v>2018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2018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2018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2018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2018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2018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2018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2018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2018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2018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23</v>
      </c>
      <c r="G16703">
        <v>2018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2018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2018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23</v>
      </c>
      <c r="G16706">
        <v>2018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2018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2018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2018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2018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2018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2018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2018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2018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2018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2018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2018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2018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2018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2018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2018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2018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2018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2018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2018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2018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2018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2018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23</v>
      </c>
      <c r="G16729">
        <v>2018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2018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2018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2018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2018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2018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2018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2018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2018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23</v>
      </c>
      <c r="G16738">
        <v>2018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2018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2018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2018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2018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2018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2018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2018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2018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2018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2018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2018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2018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2018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2018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2018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2018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2018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2018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2018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2018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2018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2018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2018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2018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2018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2018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2018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2018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0</v>
      </c>
      <c r="G16767">
        <v>2018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2018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2018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2018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2018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2018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2018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2018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2018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2018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2018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2018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2018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2018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2018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2018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2018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2018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2018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2018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2018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2018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2018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2018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2018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2018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2018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2018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2018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2018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2018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2018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2018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2018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2018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2018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2018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2018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2018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2018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23</v>
      </c>
      <c r="G16807">
        <v>2018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2018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2018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2018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2018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2018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2018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2018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2018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2018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2018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2018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2018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2018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2018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2018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2018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2018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2018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23</v>
      </c>
      <c r="G16826">
        <v>2018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2018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2018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2018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2018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2018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2018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2018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2018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2018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2018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2018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2018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2018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23</v>
      </c>
      <c r="G16840">
        <v>2018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2018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2018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2018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2018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2018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23</v>
      </c>
      <c r="G16846">
        <v>2018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2018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2018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23</v>
      </c>
      <c r="G16849">
        <v>2018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2018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2018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2018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2018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2018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2018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2018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2018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2018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2018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2018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2018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2018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2018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2018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2018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2018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2018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23</v>
      </c>
      <c r="G16868">
        <v>2018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2018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2018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0</v>
      </c>
      <c r="G16871">
        <v>2018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2018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2018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2018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2018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2018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2018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2018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2018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2018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2018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2018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2018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2018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2018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2018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2018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2018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2018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2018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2018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2018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2018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2018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2018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2018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2018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2018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2018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2018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2018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2018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2018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23</v>
      </c>
      <c r="G16904">
        <v>2018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2018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2018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2018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2018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23</v>
      </c>
      <c r="G16909">
        <v>2018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2018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2018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23</v>
      </c>
      <c r="G16912">
        <v>2018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2018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2018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2018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2018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2018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2018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2018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2018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2018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23</v>
      </c>
      <c r="G16922">
        <v>2018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 t="s">
        <v>23</v>
      </c>
      <c r="G16923">
        <v>2018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23</v>
      </c>
      <c r="G16924">
        <v>2018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23</v>
      </c>
      <c r="G16925">
        <v>2018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2018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2018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2018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2018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2018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7500</v>
      </c>
      <c r="G16931">
        <v>2018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23</v>
      </c>
      <c r="G16932">
        <v>2018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2018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2018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2018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2018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2018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2018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23</v>
      </c>
      <c r="G16939">
        <v>2018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2018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2018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23</v>
      </c>
      <c r="G16942">
        <v>2018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2018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2018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2018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2018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2018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2018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2018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2018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2018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2018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2018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2018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2018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2018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2018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2018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2018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2018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2018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2018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2018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2018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2018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2018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2018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2018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2018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2018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2018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2018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2018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2018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2018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23</v>
      </c>
      <c r="G16976">
        <v>2018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2018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2018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2018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2018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2018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2018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2018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2018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2018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2018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2018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2018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2018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2018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2018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2018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2018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23</v>
      </c>
      <c r="G16994">
        <v>2018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2018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2018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2018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2018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2018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2018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2018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2018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2018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2018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2018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2018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2018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2018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2018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2018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2018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2018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2018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2018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2018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23</v>
      </c>
      <c r="G17016">
        <v>2018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2018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23</v>
      </c>
      <c r="G17018">
        <v>2018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2018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2018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23</v>
      </c>
      <c r="G17021">
        <v>2018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23</v>
      </c>
      <c r="G17022">
        <v>2018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2018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2018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23</v>
      </c>
      <c r="G17025">
        <v>2018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23</v>
      </c>
      <c r="G17026">
        <v>2018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2018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2018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2018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2018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2018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2018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2018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2018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2018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2018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2018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2018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2018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2018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2018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2018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2018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2018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2018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2018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2018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2018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2018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2018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2018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2018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2018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2018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2018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2018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2018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2018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2018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2018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2018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23</v>
      </c>
      <c r="G17062">
        <v>2018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2018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2018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2018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2018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2018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2018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2018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2018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2018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2018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2018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2018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2018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2018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2018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2018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2018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2018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2018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2018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2018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2018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2018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2018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2018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23</v>
      </c>
      <c r="G17088">
        <v>2018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2018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2018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2018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2018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2018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2018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2018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2018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2018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2018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2018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2018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2018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2018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2018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2018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2018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>
        <v>32599514</v>
      </c>
      <c r="G17106">
        <v>2018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2018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2018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2018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2018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2018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2018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2018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2018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2018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2018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2018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2018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2018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2018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2018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2018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2018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2018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2018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2018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2018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2018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2018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2018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2018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2018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2018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2018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2018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2018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2018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2018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2018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2018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2018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23</v>
      </c>
      <c r="G17142">
        <v>2018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2018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2018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2018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2018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2018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2018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2018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2018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2018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2018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2018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2018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2018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2018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2018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23</v>
      </c>
      <c r="G17158">
        <v>2018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2018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2018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2018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2018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2018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23</v>
      </c>
      <c r="G17164">
        <v>2018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2018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2018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2018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2018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2018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2018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2018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2018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2018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2018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2018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2018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2018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2018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2018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2018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2018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2018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2018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2018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2018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23</v>
      </c>
      <c r="G17186">
        <v>2018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2018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2018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2018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23</v>
      </c>
      <c r="G17190">
        <v>2018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2018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2018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2018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2018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2018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2018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2018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2018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2018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2018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2018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2018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2018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23</v>
      </c>
      <c r="G17204">
        <v>2018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2018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2018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2018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2018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2018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2018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2018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2018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2018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2018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2018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2018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23</v>
      </c>
      <c r="G17217">
        <v>2018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2018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2018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2018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2018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2018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23</v>
      </c>
      <c r="G17223">
        <v>2018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2018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2018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2018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23</v>
      </c>
      <c r="G17227">
        <v>2018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2018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2018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2018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2018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2018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2018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2018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23</v>
      </c>
      <c r="G17235">
        <v>2018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2018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2018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2018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2018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2018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2018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2018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2018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2018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2018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2018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2018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2018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2018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2018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2018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2018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2018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2018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2018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2018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23</v>
      </c>
      <c r="G17257">
        <v>2018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2018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2018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2018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2018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23</v>
      </c>
      <c r="G17262">
        <v>2018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2018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2018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2018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2018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2018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2018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2018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2018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2018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2018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2018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2018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2018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2018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2018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2018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2018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2018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2018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2018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2018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2018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2018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2018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2018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2018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2018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2018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2018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2018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2018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2018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2018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2018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2018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2018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2018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2018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2018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2018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2018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2018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2018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2018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>
        <v>604338</v>
      </c>
      <c r="G17307">
        <v>2018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23</v>
      </c>
      <c r="G17308">
        <v>2018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2018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2018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2018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2018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2018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2018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2018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2018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2018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2018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2018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23</v>
      </c>
      <c r="G17320">
        <v>2018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2018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2018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2018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2018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2018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2018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2018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2018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2018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2018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2018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2018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2018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2018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2018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2018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2018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2018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2018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2018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2018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2018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2018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2018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2018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2018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2018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23</v>
      </c>
      <c r="G17348">
        <v>2018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2018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23</v>
      </c>
      <c r="G17350">
        <v>2018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2018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2018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2018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2018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2018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2018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2018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2018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2018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2018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2018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2018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2018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2018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2018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2018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2018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2018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23</v>
      </c>
      <c r="G17369">
        <v>2018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2018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2018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2018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23</v>
      </c>
      <c r="G17373">
        <v>2018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2018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2018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2018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2018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2018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2018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2018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2018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2018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2018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2018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2018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2018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2018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2018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2018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2018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2018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2018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2018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2018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2018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2018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2018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2018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2018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2018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2018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2018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2018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2018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2018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2018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2018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2018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23</v>
      </c>
      <c r="G17409">
        <v>2018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2018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2018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2018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2018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2018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2018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2018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2018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2018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2018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2018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2018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2018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2018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2018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2018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2018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2018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2018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2018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2018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2018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2018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2018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2018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2018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2018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2018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2018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2018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2018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2018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2018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2018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2018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2018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2018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2018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23</v>
      </c>
      <c r="G17448">
        <v>2018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2018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2018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2018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2018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2018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23</v>
      </c>
      <c r="G17454">
        <v>2018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2018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2018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2018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2018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2018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2018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2018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2018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2018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2018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2018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2018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2018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2018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2018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2018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2018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2018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2018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2018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2018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2018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2018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2018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2018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2018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23</v>
      </c>
      <c r="G17481">
        <v>2018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2018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2018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2018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2018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2018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2018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2018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2018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2018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2018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2018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2018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2018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2018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23</v>
      </c>
      <c r="G17496">
        <v>2018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2018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23</v>
      </c>
      <c r="G17498">
        <v>2018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2018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2018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2018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2018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2018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2018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2018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2018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2018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>
        <v>3180</v>
      </c>
      <c r="G17508">
        <v>2018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23</v>
      </c>
      <c r="G17509">
        <v>2018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23</v>
      </c>
      <c r="G17510">
        <v>2018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2018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2018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2018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2018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2018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2018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2018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23</v>
      </c>
      <c r="G17518">
        <v>2018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2018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2018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2018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2018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2018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2018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2018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2018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2018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2018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2018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2018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2018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2018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2018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2018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2018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2018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2018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2018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2018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2018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2018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2018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2018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2018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2018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2018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2018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2018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23</v>
      </c>
      <c r="G17549">
        <v>2018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2018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2018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2018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2018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2018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2018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2018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23</v>
      </c>
      <c r="G17557">
        <v>2018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2018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2018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2018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2018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2018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2018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2018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2018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2018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2018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2018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2018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2018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2018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2018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2018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2018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2018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2018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2018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23</v>
      </c>
      <c r="G17578">
        <v>2018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2018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2018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2018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23</v>
      </c>
      <c r="G17582">
        <v>2018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2018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23</v>
      </c>
      <c r="G17584">
        <v>2018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2018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2018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2018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2018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2018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2018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2018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2018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2018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2018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2018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2018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2018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2018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2018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2018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2018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2018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2018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2018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2018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2018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2018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2018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2018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2018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2018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2018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2018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2018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2018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2018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2018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2018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2018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2018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2018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2018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2018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2018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2018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2018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2018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2018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2018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2018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2018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2018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2018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2018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2018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2018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2018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2018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2018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23</v>
      </c>
      <c r="G17640">
        <v>2018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2018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2018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2018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23</v>
      </c>
      <c r="G17644">
        <v>2018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2018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2018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2018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2018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2018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2018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2018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2018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2018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2018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2018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2018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2018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2018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2018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2018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2018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2018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2018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2018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23</v>
      </c>
      <c r="G17665">
        <v>2018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2018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2018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2018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2018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2018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2018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2018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2018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2018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23</v>
      </c>
      <c r="G17675">
        <v>2018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2018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2018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2018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2018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2018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2018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2018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2018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2018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2018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2018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2018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2018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2018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2018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2018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2018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2018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2018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2018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2018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2018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2018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2018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2018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2018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2018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2018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2018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2018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2018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2018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2018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2018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2018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2018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2018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2018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2018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2018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2018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2018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2018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2018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2018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2018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2018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2018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2018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2018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2018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2018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2018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2018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2018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2018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2018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2018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2018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2018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2018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2018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2018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2018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2018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2018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2018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2018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2018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2018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2018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2018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2018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2018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2018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23</v>
      </c>
      <c r="G17751">
        <v>2018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23</v>
      </c>
      <c r="G17752">
        <v>2018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23</v>
      </c>
      <c r="G17753">
        <v>2018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23</v>
      </c>
      <c r="G17754">
        <v>2018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2018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2018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2018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2018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2018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2018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2018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2018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2018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2018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2018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23</v>
      </c>
      <c r="G17766">
        <v>2018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2018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2018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2018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2018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2018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2018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23</v>
      </c>
      <c r="G17773">
        <v>2018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23</v>
      </c>
      <c r="G17774">
        <v>2018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2018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2018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2018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2018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2018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2018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2018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2018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2018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2018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2018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2018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2018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2018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2018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2018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2018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2018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2018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2018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2018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23</v>
      </c>
      <c r="G17796">
        <v>2018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2018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2018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2018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2018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2018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2018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2018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2018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2018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2018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2018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2018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2018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2018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2018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2018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2018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2018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2018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2018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2018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2018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2018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2018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2018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2018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2018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2018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2018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2018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23</v>
      </c>
      <c r="G17827">
        <v>2018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2018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2018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2018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2018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2018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2018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2018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2018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2018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2018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2018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2018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2018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2018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2018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2018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2018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2018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2018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2018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2018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2018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2018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2018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2018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2018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2018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2018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2018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2018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2018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2018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2018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2018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2018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2018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2018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2018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2018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2018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2018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2018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2018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2018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2018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2018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2018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2018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2018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2018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2018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2018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2018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2018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2018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2018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2018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2018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2018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2018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2018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2018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23</v>
      </c>
      <c r="G17890">
        <v>2018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2018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2018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2018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2018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2018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2018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2018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2018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2018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2018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2018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2018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2018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2018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2018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2018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2018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2018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23</v>
      </c>
      <c r="G17909">
        <v>2018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2018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2018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2018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2018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2018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2018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2018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2018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2018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2018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2018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2018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23</v>
      </c>
      <c r="G17922">
        <v>2018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2018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2018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2018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2018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2018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2018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2018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2018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23</v>
      </c>
      <c r="G17931">
        <v>2018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2018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2018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2018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2018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2018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23</v>
      </c>
      <c r="G17937">
        <v>2018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2018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2018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23</v>
      </c>
      <c r="G17940">
        <v>2018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2018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2018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2018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2018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2018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23</v>
      </c>
      <c r="G17946">
        <v>2018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2018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2018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2018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2018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2018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2018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2018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2018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2018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23</v>
      </c>
      <c r="G17956">
        <v>2018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2018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2018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2018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2018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23</v>
      </c>
      <c r="G17961">
        <v>2018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2018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2018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2018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2018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23</v>
      </c>
      <c r="G17966">
        <v>2018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2018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2018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2018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2018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2018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2018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2018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2018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2018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2018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2018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2018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2018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2018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2018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2018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2018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2018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2018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2018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2018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2018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2018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2018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2018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2018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2018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2018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2018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2018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23</v>
      </c>
      <c r="G17997">
        <v>2018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2018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2018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2018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2018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2018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2018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2018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2018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2018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2018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2018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2018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2018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2018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2018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2018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2018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2018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2018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2018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2018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2018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2018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2018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2018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2018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2018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2018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2018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23</v>
      </c>
      <c r="G18027">
        <v>2018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2018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2018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2018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2018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2018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23</v>
      </c>
      <c r="G18033">
        <v>2018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2018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2018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2018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2018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2018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2018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2018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2018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2018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2018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2018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2018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2018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2018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2018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2018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23</v>
      </c>
      <c r="G18050">
        <v>2018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2018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2018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2018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2018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2018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2018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2018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2018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2018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23</v>
      </c>
      <c r="G18060">
        <v>2018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2018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2018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23</v>
      </c>
      <c r="G18063">
        <v>2018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2018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2018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2018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2018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2018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2018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2018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2018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2018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2018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2018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2018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2018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2018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2018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2018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2018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2018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2018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2018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2018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2018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23</v>
      </c>
      <c r="G18086">
        <v>2018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2018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2018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2018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2018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2018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2018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2018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2018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2018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2018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2018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2018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2018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2018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2018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2018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2018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2018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2018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2018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2018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2018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2018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23</v>
      </c>
      <c r="G18110">
        <v>2018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2018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2018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2018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2018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2018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2018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2018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2018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2018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2018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2018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2018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23</v>
      </c>
      <c r="G18123">
        <v>2018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2018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2018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2018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23</v>
      </c>
      <c r="G18127">
        <v>2018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2018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2018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2018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2018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2412773</v>
      </c>
      <c r="G18132">
        <v>2018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23</v>
      </c>
      <c r="G18133">
        <v>2018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2018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2018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2018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2018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2018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2018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2018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2018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2018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2018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2018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2018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2018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2018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2018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23</v>
      </c>
      <c r="G18149">
        <v>2018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23</v>
      </c>
      <c r="G18150">
        <v>2018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2018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2018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2018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2018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2018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2018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2018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23</v>
      </c>
      <c r="G18158">
        <v>2018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2018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2018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2018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2018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2018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2018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2018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2018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23</v>
      </c>
      <c r="G18167">
        <v>2018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2018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2018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2018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2018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2018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2018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2018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2018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2018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2018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2018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2018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2018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2018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2018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2018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2018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2018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2018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2018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23</v>
      </c>
      <c r="G18188">
        <v>2018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2018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2018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23</v>
      </c>
      <c r="G18191">
        <v>2018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2018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2018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2018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23</v>
      </c>
      <c r="G18195">
        <v>2018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2018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2018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2018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2018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2018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2018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2018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2018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2018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2018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2018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2018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2018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23</v>
      </c>
      <c r="G18209">
        <v>2018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2018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2018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2018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23</v>
      </c>
      <c r="G18213">
        <v>2018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2018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2018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2018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2018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2018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2018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2018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2018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2018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2018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2018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2018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2018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2018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2018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2018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2018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23</v>
      </c>
      <c r="G18231">
        <v>2018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2018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23</v>
      </c>
      <c r="G18233">
        <v>2018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2018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23</v>
      </c>
      <c r="G18235">
        <v>2018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2018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2018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2018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2018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2018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2018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2018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2018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2018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2018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2018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2018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2018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2018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2018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23</v>
      </c>
      <c r="G18251">
        <v>2018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2018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23</v>
      </c>
      <c r="G18253">
        <v>2018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2018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2018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2018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2018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23</v>
      </c>
      <c r="G18258">
        <v>2018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2018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2018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2018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2018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2018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23</v>
      </c>
      <c r="G18264">
        <v>2018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2018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2018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2018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2018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2018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2018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2018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2018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2018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2018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2018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2018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23</v>
      </c>
      <c r="G18277">
        <v>2018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23</v>
      </c>
      <c r="G18278">
        <v>2018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2018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2018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2018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2018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2018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2018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2018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2018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2018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2018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2018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2018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23</v>
      </c>
      <c r="G18291">
        <v>2018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2018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23</v>
      </c>
      <c r="G18293">
        <v>2018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2018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2018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2018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2018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23</v>
      </c>
      <c r="G18298">
        <v>2018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2018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2018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2018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23</v>
      </c>
      <c r="G18302">
        <v>2018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2018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2018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2018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2018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2018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2018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2018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23</v>
      </c>
      <c r="G18310">
        <v>2018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2018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2018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2018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2018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23</v>
      </c>
      <c r="G18315">
        <v>2018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2018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2018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2018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2018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23</v>
      </c>
      <c r="G18320">
        <v>2018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2018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23</v>
      </c>
      <c r="G18322">
        <v>2018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2018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2018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2018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2018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23</v>
      </c>
      <c r="G18327">
        <v>2018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2018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23</v>
      </c>
      <c r="G18329">
        <v>2018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2018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2018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2018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2018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2018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2018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2018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2018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23</v>
      </c>
      <c r="G18338">
        <v>2018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2018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2018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2018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2018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2018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2018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2018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2018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2018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2018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2018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2018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23</v>
      </c>
      <c r="G18351">
        <v>2018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2018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2018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2018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2018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2018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2018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2018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2018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2018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2018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2018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2018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2018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2018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2018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2018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2018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23</v>
      </c>
      <c r="G18369">
        <v>2018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2018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23</v>
      </c>
      <c r="G18371">
        <v>2018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2018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2018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2018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2018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2018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2018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2018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2018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2018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2018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2018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2018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2018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2018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23</v>
      </c>
      <c r="G18386">
        <v>2018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23</v>
      </c>
      <c r="G18387">
        <v>2018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2018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2018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23</v>
      </c>
      <c r="G18390">
        <v>2018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2018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2018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2018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2018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2018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2018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23</v>
      </c>
      <c r="G18397">
        <v>2018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2018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2018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2018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2018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2018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2018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2018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2018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2018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2018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2018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2018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23</v>
      </c>
      <c r="G18410">
        <v>2018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2018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2018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2018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2018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2018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2018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2018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23</v>
      </c>
      <c r="G18418">
        <v>2018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2018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2018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2018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2018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2018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2018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2018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2018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2018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2018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2018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2018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2018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2018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2018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2018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2018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2018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2018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2018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2018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23</v>
      </c>
      <c r="G18440">
        <v>2018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2018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2018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2018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2018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2018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2018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23</v>
      </c>
      <c r="G18447">
        <v>2018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2018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2018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2018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2018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2018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2018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2018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23</v>
      </c>
      <c r="G18455">
        <v>2018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2018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2018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2018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2018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2018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2018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2018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2018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2018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2018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2018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2018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23</v>
      </c>
      <c r="G18468">
        <v>2018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2018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23</v>
      </c>
      <c r="G18470">
        <v>2018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23</v>
      </c>
      <c r="G18471">
        <v>2018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2018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2018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2018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23</v>
      </c>
      <c r="G18475">
        <v>2018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2018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2018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23</v>
      </c>
      <c r="G18478">
        <v>2018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2018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2018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2018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2018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2018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2018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2018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2018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2018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2018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23</v>
      </c>
      <c r="G18489">
        <v>2018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2018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2018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2018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2018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2018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2018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2018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2018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2018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2018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2018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2018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2018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2018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2018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2018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2018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2018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2018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2018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2018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-13080807</v>
      </c>
      <c r="G18511">
        <v>2018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2018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2018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23</v>
      </c>
      <c r="G18514">
        <v>2018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0</v>
      </c>
      <c r="G18515">
        <v>2018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2018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2018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2018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2018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2018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2018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23</v>
      </c>
      <c r="G18522">
        <v>2018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2018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2018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2018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2018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-9821809</v>
      </c>
      <c r="G18527">
        <v>2018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2018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23</v>
      </c>
      <c r="G18529">
        <v>2018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2018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2018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2018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23</v>
      </c>
      <c r="G18533">
        <v>2018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2018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2018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2018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2018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2018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2018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2018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2018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2018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2018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2018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2018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2018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2018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2018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2018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2018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2018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2018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2018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2018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2018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2018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2018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23</v>
      </c>
      <c r="G18558">
        <v>2018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2018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2018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2018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2018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2018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2018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2018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2018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2018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2018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2018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2018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2018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2018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2018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2018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2018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2018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2018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2018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2018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2018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2018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2018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2018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2018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2018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2018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2018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2018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 t="s">
        <v>23</v>
      </c>
      <c r="G18589">
        <v>2018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2018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2018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2018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23</v>
      </c>
      <c r="G18593">
        <v>2018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2018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2018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2018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2018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2018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2018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2018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2018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2018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2018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2018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2018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2018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2018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2018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2018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2018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2018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2018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2018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2018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2018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2018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2018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2018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2018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2018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2018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2018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2018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2018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2018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2018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2018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2018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2018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2018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2018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2018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2018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2018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2018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2018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2018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2018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2018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2018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2018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2018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2018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2018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2018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2018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23</v>
      </c>
      <c r="G18647">
        <v>2018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2018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2018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2018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2018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2018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2018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2018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2018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2018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2018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23</v>
      </c>
      <c r="G18658">
        <v>2018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2018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2018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2018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2018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2018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2018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2018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2018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2018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23</v>
      </c>
      <c r="G18668">
        <v>2018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2018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 t="s">
        <v>23</v>
      </c>
      <c r="G18670">
        <v>2018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2018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2018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2018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2018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2018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2018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2018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2018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2018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2018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23</v>
      </c>
      <c r="G18681">
        <v>2018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2018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2018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2018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2018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2018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2018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23</v>
      </c>
      <c r="G18688">
        <v>2018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2018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2018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2018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2018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2018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2018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2018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23</v>
      </c>
      <c r="G18696">
        <v>2018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2018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2018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2018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2018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2018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2018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2018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2018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2018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2018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2018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2018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2018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2018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2018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2018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2018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2018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2018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2018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2018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2018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2018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2018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2018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2018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2018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2018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2018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2018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2018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2018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2018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2018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2018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2018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2018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2018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2018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2018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23</v>
      </c>
      <c r="G18737">
        <v>2018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2018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2018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2018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2018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2018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2018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2018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2018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2018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2018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23</v>
      </c>
      <c r="G18748">
        <v>2018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2018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2018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2018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2018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2018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2018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2018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2018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2018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2018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2018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23</v>
      </c>
      <c r="G18760">
        <v>2018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2018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2018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2018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2018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2018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2018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2018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2018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2018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2018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2018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2018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2018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2018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2018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2018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2018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2018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2018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2018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2018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2018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2018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2018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2018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2018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23</v>
      </c>
      <c r="G18787">
        <v>2018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2018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2018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2018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2018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2018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2018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2018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2018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2018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2018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2018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2018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2018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2018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2018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2018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2018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23</v>
      </c>
      <c r="G18805">
        <v>2018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2018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2018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2018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2018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2018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2018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2018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2018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2018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2018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23</v>
      </c>
      <c r="G18816">
        <v>2018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0</v>
      </c>
      <c r="G18817">
        <v>2018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2018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2018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2018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23</v>
      </c>
      <c r="G18821">
        <v>2018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2018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2018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2018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2018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2018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2018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23</v>
      </c>
      <c r="G18828">
        <v>2018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2018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2018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2018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2018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2018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2018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2018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2018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2018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23</v>
      </c>
      <c r="G18838">
        <v>2018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2018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2018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2018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2018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2018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2018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2018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2018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2018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2018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2018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2018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2018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2018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2018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2018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2018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2018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2018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2018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2018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2018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2018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2018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2018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2018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2018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2018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2018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2018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2018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2018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2018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2018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2018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2018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2018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23</v>
      </c>
      <c r="G18876">
        <v>2018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2018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2018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2018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2018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2018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2018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2018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23</v>
      </c>
      <c r="G18884">
        <v>2018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2018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2018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2018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2018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2018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2018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2018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2018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2018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2018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2018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2018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2018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23</v>
      </c>
      <c r="G18898">
        <v>2018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2018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2018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2018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2018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2018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2018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2018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2018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2018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2018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2018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2018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2018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2018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2018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2018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2018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2018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2018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2018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2018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2018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2018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2018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2018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2018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2018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2018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2018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2018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2018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2018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2018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2018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2018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2018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2018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2018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2018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2018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2018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2018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2018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2018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23</v>
      </c>
      <c r="G18943">
        <v>2018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2018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23</v>
      </c>
      <c r="G18945">
        <v>2018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2018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2018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2018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2018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2018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23</v>
      </c>
      <c r="G18951">
        <v>2018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2018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2018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2018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2018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2018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2018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23</v>
      </c>
      <c r="G18958">
        <v>2018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2018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2018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2018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2018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2018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2018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2018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2018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2018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2018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2018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2018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2018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2018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2018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2018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2018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23</v>
      </c>
      <c r="G18976">
        <v>2018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2018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2018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2018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2018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2018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2018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2018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2018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2018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2018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2018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2018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2018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2018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2018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2018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2018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2018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2018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2018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23</v>
      </c>
      <c r="G18997">
        <v>2018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2018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2018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2018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2018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2018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2018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2018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2018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2018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2018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2018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567120</v>
      </c>
      <c r="G19009">
        <v>2018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23</v>
      </c>
      <c r="G19010">
        <v>2018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2018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2018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2018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2018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2018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2018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2018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2018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2018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2018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2018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2018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2018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2018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2018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23</v>
      </c>
      <c r="G19026">
        <v>2018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2018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2018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2018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2018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2018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2018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2018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2018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2018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2018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2018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2018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2018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2018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2018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23</v>
      </c>
      <c r="G19042">
        <v>2018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2018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2018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2018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2018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2018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2018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2018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2018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2018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2018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23</v>
      </c>
      <c r="G19053">
        <v>2018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2018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2018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2018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2018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>
        <v>3295</v>
      </c>
      <c r="G19058">
        <v>2018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2018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2018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2018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23</v>
      </c>
      <c r="G19062">
        <v>2018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2018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2018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2018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2018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2018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2018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2018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2018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2018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2018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2018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2018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2018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2018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2018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2018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2018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2018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2018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2018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2018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2018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2018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2018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2018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2018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2018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2018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2018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2018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2018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2018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2018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23</v>
      </c>
      <c r="G19096">
        <v>2018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2018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2018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2018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2018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2018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2018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2018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2018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2018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2018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2018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2018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2018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2018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23</v>
      </c>
      <c r="G19111">
        <v>2018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2018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2018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23</v>
      </c>
      <c r="G19114">
        <v>2018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23</v>
      </c>
      <c r="G19115">
        <v>2018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2018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2018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2018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2018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2018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2018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2018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2018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2018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2018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23</v>
      </c>
      <c r="G19126">
        <v>2018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2018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23</v>
      </c>
      <c r="G19128">
        <v>2018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2018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2018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23</v>
      </c>
      <c r="G19131">
        <v>2018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2018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2018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2018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2018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2018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2018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2018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2018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2018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2018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2018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2018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2018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2018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2018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2018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23</v>
      </c>
      <c r="G19148">
        <v>2018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2018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2018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2018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2018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2018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2018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2018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2018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2018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2018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2018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2018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2018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2018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2018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2018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2018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23</v>
      </c>
      <c r="G19166">
        <v>2018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2018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2018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2018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2018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2018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2018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2018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2018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2018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2018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2018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23</v>
      </c>
      <c r="G19178">
        <v>2018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2018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23</v>
      </c>
      <c r="G19180">
        <v>2018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2018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2018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2018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2018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2018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2018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2018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2018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2018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2018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2018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2018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2018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2018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2018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2018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2018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2018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2018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2018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2018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23</v>
      </c>
      <c r="G19202">
        <v>2018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2018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2018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2018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2018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2018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2018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2018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2018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2018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2018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2018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2018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23</v>
      </c>
      <c r="G19215">
        <v>2018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2018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2018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23</v>
      </c>
      <c r="G19218">
        <v>2018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2018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2018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2018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23</v>
      </c>
      <c r="G19222">
        <v>2018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2018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2018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2018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2018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2018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2018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2018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23</v>
      </c>
      <c r="G19230">
        <v>2018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2018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2018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2018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2018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2018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2018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2018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2018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2018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2018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2018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2018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2018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2018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2018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2018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2018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2018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2018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2018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2018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2018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2018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2018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2018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2018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2018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2018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2018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2018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2018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2018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2018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2018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2018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2018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2018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2018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2018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2018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2018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2018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2018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2018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2018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2018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2018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2018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2018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2018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23</v>
      </c>
      <c r="G19281">
        <v>2018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2018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2018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2018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2018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2018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2018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2018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2018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2018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2018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2018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2018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2018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23</v>
      </c>
      <c r="G19295">
        <v>2018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2018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2018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2018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23</v>
      </c>
      <c r="G19299">
        <v>2018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2018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2018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2018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2018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2018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2018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2018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2018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>
        <v>3800</v>
      </c>
      <c r="G19308">
        <v>2018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2018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750963</v>
      </c>
      <c r="G19310">
        <v>2018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2018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2018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2018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2018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23</v>
      </c>
      <c r="G19315">
        <v>2018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2018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2018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2018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2018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2018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2018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2018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23</v>
      </c>
      <c r="G19323">
        <v>2018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2018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2018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2018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2018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2018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23</v>
      </c>
      <c r="G19329">
        <v>2018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2018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2018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2018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23</v>
      </c>
      <c r="G19333">
        <v>2018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2018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23</v>
      </c>
      <c r="G19335">
        <v>2018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2018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2018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2018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2018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2018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2018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2018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2018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2018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2018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2018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2018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2018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2018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2018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2018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2018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2018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2018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2018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2018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2018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2018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2018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2018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2018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2018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2018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2018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2018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2018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2018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23</v>
      </c>
      <c r="G19368">
        <v>2018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2018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23</v>
      </c>
      <c r="G19370">
        <v>2018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23</v>
      </c>
      <c r="G19371">
        <v>2018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2018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23</v>
      </c>
      <c r="G19373">
        <v>2018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313940</v>
      </c>
      <c r="G19374">
        <v>2018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1799</v>
      </c>
      <c r="G19375">
        <v>2018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2018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23</v>
      </c>
      <c r="G19377">
        <v>2018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2018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2018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2018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2018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2018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2018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2018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2018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2018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2018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23</v>
      </c>
      <c r="G19388">
        <v>2018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2018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2018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2018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2018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2018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2018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2018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2018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2018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2018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2018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2018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2018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2018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2018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23</v>
      </c>
      <c r="G19404">
        <v>2018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2018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2018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2018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2018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2018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2018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23</v>
      </c>
      <c r="G19411">
        <v>2018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23</v>
      </c>
      <c r="G19412">
        <v>2018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2018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2018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2018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2018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2018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2018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2018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2018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2018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2018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2018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2018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2018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23</v>
      </c>
      <c r="G19426">
        <v>2018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23</v>
      </c>
      <c r="G19427">
        <v>2018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23</v>
      </c>
      <c r="G19428">
        <v>2018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23</v>
      </c>
      <c r="G19429">
        <v>2018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2018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2018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2018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2018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2018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2018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2018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2018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2018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2018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2018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2018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2018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2018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2018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2018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2018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2018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23</v>
      </c>
      <c r="G19448">
        <v>2018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2018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2018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2018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23</v>
      </c>
      <c r="G19452">
        <v>2018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2018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2018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2018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2018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2018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2018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23</v>
      </c>
      <c r="G19459">
        <v>2018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2018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2018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2018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2018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2018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2018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2018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2018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2018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2018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2018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2018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2018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2018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2018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2018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2018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23</v>
      </c>
      <c r="G19477">
        <v>2018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2018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2018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2018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2018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2018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2018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2018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2018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2018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23</v>
      </c>
      <c r="G19487">
        <v>2018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2018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2018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2018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2018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23</v>
      </c>
      <c r="G19492">
        <v>2018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2018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2018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2018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2018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2018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23</v>
      </c>
      <c r="G19498">
        <v>2018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2018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2018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2018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2018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2018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2018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2018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2018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23</v>
      </c>
      <c r="G19507">
        <v>2018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2018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2018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2018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2018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23</v>
      </c>
      <c r="G19512">
        <v>2018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2018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23</v>
      </c>
      <c r="G19514">
        <v>2018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2018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23</v>
      </c>
      <c r="G19516">
        <v>2018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2018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2018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2018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2018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2018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2018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2018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2018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2018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2018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2018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23</v>
      </c>
      <c r="G19528">
        <v>2018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2018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2018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2018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2018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2018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2018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2018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2018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2018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2018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2018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2018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2018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2018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2018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2018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2018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2018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2018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2018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2018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2018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2018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2018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2018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2018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2018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2018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2018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2018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2018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2018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2018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2018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2018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2018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2018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2018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2018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2018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2018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2018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2018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2018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2018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2018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2018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2018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2018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2018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2018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23</v>
      </c>
      <c r="G19580">
        <v>2018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2018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2018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2018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2018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23</v>
      </c>
      <c r="G19585">
        <v>2018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2018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2018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2018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2018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2018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2018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23</v>
      </c>
      <c r="G19592">
        <v>2018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2018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2018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2018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2018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2018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2018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2018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2018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2018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2018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2018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2018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2018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23</v>
      </c>
      <c r="G19606">
        <v>2018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23</v>
      </c>
      <c r="G19607">
        <v>2018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2018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2018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23</v>
      </c>
      <c r="G19610">
        <v>2018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2018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2018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2018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2018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2018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2018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2018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2018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2018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2018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2018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2018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2018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2018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2018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2018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2018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2018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2018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23</v>
      </c>
      <c r="G19630">
        <v>2018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2018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2018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2018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2018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2018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2018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2018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2018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2018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2018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2018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2018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2018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23</v>
      </c>
      <c r="G19644">
        <v>2018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2018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2018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2018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2018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2018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2018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2018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2018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2018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2018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2018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2018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2018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2018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23</v>
      </c>
      <c r="G19659">
        <v>2018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2018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2018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2018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2018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2018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2018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2018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2018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2018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2018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2018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2018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2018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2018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2018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2018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2018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2018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2018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2018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2018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2018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2018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23</v>
      </c>
      <c r="G19683">
        <v>2018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2018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2018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2018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2018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2018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2018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2018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2018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2018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2018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2018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2018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2018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2018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2018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2018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2018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2018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2018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2018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2018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2018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2018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2018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2018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2018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2018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2018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2018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2018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2018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2018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2018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2018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2018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2018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2018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2018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2018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2018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2018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23</v>
      </c>
      <c r="G19725">
        <v>2018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23</v>
      </c>
      <c r="G19726">
        <v>2018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2018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2018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2018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2018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2018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2018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2018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2018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2018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2018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2018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23</v>
      </c>
      <c r="G19738">
        <v>2018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2018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2018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2018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2018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2018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2018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2018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2018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2018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2018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2018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2018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2018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2018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2018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2018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2018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2018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2018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2018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2018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2018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2018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2018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2018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2018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2018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2018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2018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2018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2018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2018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2018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2018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2018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23</v>
      </c>
      <c r="G19774">
        <v>2018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2018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2018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2018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2018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2018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2018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2018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23</v>
      </c>
      <c r="G19782">
        <v>2018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2018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2018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2018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2018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2018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2018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2018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2018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2018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23</v>
      </c>
      <c r="G19792">
        <v>2018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2018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2018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2018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2018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2018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2018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2018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2018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2018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2018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2018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2018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2018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2018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2018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2018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2018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2018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2018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2018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2018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2018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23</v>
      </c>
      <c r="G19815">
        <v>2018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23</v>
      </c>
      <c r="G19816">
        <v>2018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2018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2018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2018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2018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2018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2018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2018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2018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2018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2018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2018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2018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23</v>
      </c>
      <c r="G19829">
        <v>2018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2018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2018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>
        <v>57150</v>
      </c>
      <c r="G19832">
        <v>2018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2018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23</v>
      </c>
      <c r="G19834">
        <v>2018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2018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2018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2018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23</v>
      </c>
      <c r="G19838">
        <v>2018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23</v>
      </c>
      <c r="G19839">
        <v>2018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2018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2018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2018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2018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2018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2018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2018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2018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2018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2018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23</v>
      </c>
      <c r="G19850">
        <v>2018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2018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2018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2018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2018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2018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23</v>
      </c>
      <c r="G19856">
        <v>2018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23</v>
      </c>
      <c r="G19857">
        <v>2018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23</v>
      </c>
      <c r="G19858">
        <v>2018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246963</v>
      </c>
      <c r="G19859">
        <v>2018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23</v>
      </c>
      <c r="G19860">
        <v>2018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23</v>
      </c>
      <c r="G19861">
        <v>2018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55095366</v>
      </c>
      <c r="G19862">
        <v>2018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2018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23</v>
      </c>
      <c r="G19864">
        <v>2018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23</v>
      </c>
      <c r="G19865">
        <v>2018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2018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2018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2018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-962904</v>
      </c>
      <c r="G19869">
        <v>2018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801041</v>
      </c>
      <c r="G19870">
        <v>2018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23</v>
      </c>
      <c r="G19871">
        <v>2018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23</v>
      </c>
      <c r="G19872">
        <v>2018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2018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2018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23</v>
      </c>
      <c r="G19875">
        <v>2018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2018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2018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2018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2018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23</v>
      </c>
      <c r="G19880">
        <v>2018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2018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2018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2018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23</v>
      </c>
      <c r="G19884">
        <v>2018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2018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2018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2018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2018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228432</v>
      </c>
      <c r="G19889">
        <v>2018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2018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23</v>
      </c>
      <c r="G19891">
        <v>2018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2018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2018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281860</v>
      </c>
      <c r="G19894">
        <v>2018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2018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2018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2018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2018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2018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2018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2018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2018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2018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>
        <v>195170</v>
      </c>
      <c r="G19904">
        <v>2018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2018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2018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2018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2018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2018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2018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2018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2018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2018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2018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2018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2018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2018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2018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2018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2018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2018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2018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2018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2018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2018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2018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2018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2018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2018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2018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2018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2018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2018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2018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2018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2018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2018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2018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2018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2018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2018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2018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2018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2018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2018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2018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2018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2018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2018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>
        <v>2875</v>
      </c>
      <c r="G19950">
        <v>2018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2018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2018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2018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2018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2018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2018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2018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2018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2018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2018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2018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2018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2018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2018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2018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2018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2018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2018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2018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2018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2018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2018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2018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2018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2018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2018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2018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2018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2018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2018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2018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2018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2018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2018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2018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2018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2018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2018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2018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2018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2018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2018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2018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2018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2018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2018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2018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2018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23</v>
      </c>
      <c r="G19999">
        <v>2018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2018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2018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2018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2018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2018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2018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2018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2018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2018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2018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2018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2018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2018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2018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2018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2018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2018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2018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2018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2018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23</v>
      </c>
      <c r="G20020">
        <v>2018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2018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2018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2018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23</v>
      </c>
      <c r="G20024">
        <v>2018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2018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2018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2018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2018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2018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23</v>
      </c>
      <c r="G20030">
        <v>2018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2018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2018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2018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2018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2018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2018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2018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2018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23</v>
      </c>
      <c r="G20039">
        <v>2018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2018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2018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2018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2018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23</v>
      </c>
      <c r="G20044">
        <v>2018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2018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2018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2018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2018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2018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2018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2018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2018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2018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2018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2018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2018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2018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2018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2018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2018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2018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2018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2018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23</v>
      </c>
      <c r="G20064">
        <v>2018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2018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2018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2018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2018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2018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2018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2018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2018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2018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2018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2018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2018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2018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2018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2018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2018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2018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2018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2018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2018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2018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2018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2018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2018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2018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2018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2018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2018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2018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2018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2018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2018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2018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2018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2018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2018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2018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2018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2018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2018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2018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2018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2018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2018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2018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2018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2018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2018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23</v>
      </c>
      <c r="G20113">
        <v>2018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2018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2018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2018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2018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2018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2018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23</v>
      </c>
      <c r="G20120">
        <v>2018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2018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2018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2018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2018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2018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2018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2018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2018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2018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2018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2018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2018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2018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2018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2018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2018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2018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2018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2018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2018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2018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2018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2018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2018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2018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2018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2018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2018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2018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2018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2018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2018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2018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2018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2018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2018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2018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2018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2018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2018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2018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2018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>
        <v>3600</v>
      </c>
      <c r="G20163">
        <v>2018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2018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2018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2018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2018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2018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2018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2018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2018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2018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2018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2018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2018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2018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2018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2018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2018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2018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2018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2018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2018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2018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2018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2018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2018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2018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2018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2018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2018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2018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2018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2018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2018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2018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2018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2018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2018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2018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2018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2018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2018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2018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2018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2018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2018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2018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2018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2018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2018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2018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2018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2018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2018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23</v>
      </c>
      <c r="G20216">
        <v>2018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23</v>
      </c>
      <c r="G20217">
        <v>2018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2018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2018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2018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2018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2018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2018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2018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2018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2018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2018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2018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2018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2018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2018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2018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2018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2018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2018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2018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2018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2018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2018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2018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2018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2018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2018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2018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2018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2018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2018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2018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2018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2018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2018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2018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2018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2018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2018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2018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2018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2018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2018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2018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2018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2018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2018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2018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2018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2018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2018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2018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2018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2018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2018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2018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2018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2018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2018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2018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2018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2018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23</v>
      </c>
      <c r="G20279">
        <v>2018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2018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2018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2018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2018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2018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2018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2018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2018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2018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2018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2018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2018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2018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2018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2018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2018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2018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2018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2018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2018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2018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2018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2018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2018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2018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2018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2018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23</v>
      </c>
      <c r="G20307">
        <v>2018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2018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2018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2018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23</v>
      </c>
      <c r="G20311">
        <v>2018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2018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2018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2018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2018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2018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2018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23</v>
      </c>
      <c r="G20318">
        <v>2018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2018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2018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2018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2018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2018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2018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2018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2018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2018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2018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2018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2018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2018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2018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2018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2018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2018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2018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2018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2018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2018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2018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2018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2018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2018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2018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2018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2018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2018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2018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2018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2018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2018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2018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2018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2018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2018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2018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2018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2018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2018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2018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2018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2018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2018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2018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2018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2018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2018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2018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2018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2018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2018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2018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2018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2018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2018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2018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2018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2018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2018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2018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2018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2018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2018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2018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2018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2018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2018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2018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2018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2018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2018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2018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2018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2018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2018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2018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2018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2018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2018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2018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2018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2018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2018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2018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2018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2018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2018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2018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2018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2018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2018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2018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2018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2018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2018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2018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2018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2018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2018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2018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2018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2018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2018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2018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2018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2018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2018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2018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2018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2018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2018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2018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2018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2018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2018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23</v>
      </c>
      <c r="G20436">
        <v>2018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2018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2018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2018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2018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2018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2018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2018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2018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2018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2018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2018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2018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2018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2018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2018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2018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2018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2018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2018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2018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2018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2018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23</v>
      </c>
      <c r="G20459">
        <v>2018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2018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2018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2018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2018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2018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2018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2018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2018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2018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2018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2018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2018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2018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2018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2018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2018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2018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2018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2018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2018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2018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2018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2018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2018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2018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2018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2018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23</v>
      </c>
      <c r="G20487">
        <v>2018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2018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2018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2018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2018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2018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2018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2018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23</v>
      </c>
      <c r="G20495">
        <v>2018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2018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2018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2018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2018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2018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2018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2018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23</v>
      </c>
      <c r="G20503">
        <v>2018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403985</v>
      </c>
      <c r="G20504">
        <v>2018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>
        <v>-15623</v>
      </c>
      <c r="G20505">
        <v>2018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2018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2018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23</v>
      </c>
      <c r="G20508">
        <v>2018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2018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2018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23</v>
      </c>
      <c r="G20511">
        <v>2018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2018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2018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2018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2018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2018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2018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2018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23</v>
      </c>
      <c r="G20519">
        <v>2018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2018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2018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2018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2018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2018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2018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2018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2018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2018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2018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2018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2018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2018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2018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2018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2018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2018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2018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2018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2018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2018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2018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2018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2018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2018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2018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2018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2018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2018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2018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2018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2018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2018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2018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2018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2018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2018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2018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2018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2018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2018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2018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2018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2018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2018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2018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2018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2018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2018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2018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2018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2018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2018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2018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2018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2018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2018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2018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2018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2018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2018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2018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2018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2018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2018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2018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2018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2018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2018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2018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2018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2018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2018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2018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2018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2018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2018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2018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2018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2018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2018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2018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2018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2018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2018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2018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2018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2018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2018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2018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2018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2018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2018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2018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2018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2018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2018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2018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2018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2018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2018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2018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2018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2018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2018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2018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2018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2018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2018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2018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2018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2018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2018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2018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2018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2018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23</v>
      </c>
      <c r="G20636">
        <v>2018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2018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2018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2018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2018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2018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2018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2018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2018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2018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2018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2018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2018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2018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2018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2018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2018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2018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2018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2018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2018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2018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2018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2018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2018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2018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23</v>
      </c>
      <c r="G20662">
        <v>2018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2018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2018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2018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2018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2018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2018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2018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2018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2018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2018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2018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2018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2018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2018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2018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2018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2018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2018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2018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2018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2018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2018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2018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2018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2018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2018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2018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2018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2018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2018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2018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2018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2018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2018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2018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2018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2018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2018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2018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2018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2018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2018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2018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2018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2018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2018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2018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2018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2018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2018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2018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2018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2018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2018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2018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2018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2018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2018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2018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2018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2018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2018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2018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2018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2018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2018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2018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2018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2018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2018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2018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2018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2018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2018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2018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2018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2018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2018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2018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2018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2018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2018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2018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2018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2018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2018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2018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2018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2018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2018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2018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2018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2018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2018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2018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2018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2018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2018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2018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2018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2018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2018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2018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2018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2018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2018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2018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2018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2018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2018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2018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2018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2018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2018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2018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2018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2018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2018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2018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2018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23</v>
      </c>
      <c r="G20783">
        <v>2018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2018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2018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2018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2018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2018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2018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2018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2018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2018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2018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2018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2018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2018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2018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2018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2018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2018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2018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2018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2018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2018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2018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2018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2018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2018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2018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2018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2018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2018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2018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2018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2018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2018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2018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2018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2018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2018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2018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2018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2018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2018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2018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2018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2018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2018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2018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2018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2018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2018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2018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2018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2018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2018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2018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2018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2018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2018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2018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2018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2018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23</v>
      </c>
      <c r="G20844">
        <v>2018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2018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2018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2018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23</v>
      </c>
      <c r="G20848">
        <v>2018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2018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2018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2018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2018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23</v>
      </c>
      <c r="G20853">
        <v>2018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2018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2018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2018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2018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2018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2018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2018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2018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2018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2018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2018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2018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2018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2018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2018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2018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2018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2018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2018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2018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2018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2018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2018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0</v>
      </c>
      <c r="G20877">
        <v>2018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2018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2018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2018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2018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2018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2018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2018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2018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2018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2018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2018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2018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2018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2018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2018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2018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2018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2018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2018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2018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2018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2018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2018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2018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2018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2018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2018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2018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2018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2018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2018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2018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2018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2018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2018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2018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2018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2018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2018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2018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2018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2018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2018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2018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2018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2018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2018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2018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2018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2018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2018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2018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2018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2018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2018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2018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2018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2018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2018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2018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2018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2018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2018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2018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2018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2018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2018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2018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2018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2018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2018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2018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2018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2018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2018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2018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2018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2018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23</v>
      </c>
      <c r="G20956">
        <v>2018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2018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23</v>
      </c>
      <c r="G20958">
        <v>2018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2018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2018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2018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2018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2018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2018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2018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2018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2018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2018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2018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2018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2018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2018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2018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2018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2018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2018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2018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2018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2018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2018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2018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2018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2018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2018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2018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2018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2018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2018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2018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2018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2018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2018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2018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2018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2018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2018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2018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2018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2018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2018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2018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2018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2018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2018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2018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2018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2018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2018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2018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2018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2018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2018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2018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2018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2018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2018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2018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2018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2018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2018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2018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2018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2018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2018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2018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2018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2018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2018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2018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2018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2018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2018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2018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2018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2018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2018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2018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2018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2018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2018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2018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2018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2018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2018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2018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2018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2018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2018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2018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2018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2018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2018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2018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2018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2018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2018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2018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2018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2018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2018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2018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2018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2018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2018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2018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2018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2018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2018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2018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2018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2018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2018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2018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2018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2018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23</v>
      </c>
      <c r="G21076">
        <v>2018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2018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23</v>
      </c>
      <c r="G21078">
        <v>2018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2018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2018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2018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2018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2018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2018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2018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2018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2018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2018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2018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2018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23</v>
      </c>
      <c r="G21091">
        <v>2018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2018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23</v>
      </c>
      <c r="G21093">
        <v>2018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2018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2018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2018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2018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2018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2018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2018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2018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2018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2018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2018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2018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2018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2018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2018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2018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2018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2018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2018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2018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2018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2018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2018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2018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2018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2018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23</v>
      </c>
      <c r="G21120">
        <v>2018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2018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2018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2018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2018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2018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23</v>
      </c>
      <c r="G21126">
        <v>2018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2018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2018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2018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2018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2018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23</v>
      </c>
      <c r="G21132">
        <v>2018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2018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2018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2018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2018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23</v>
      </c>
      <c r="G21137">
        <v>2018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2018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2018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2018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2018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2018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2018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2018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2018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2018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2018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2018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2018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2018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2018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2018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2018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2018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2018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2018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2018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2018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2018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2018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2018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2018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2018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2018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2018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2018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2018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2018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2018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2018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2018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2018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2018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2018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2018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2018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2018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2018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2018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2018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2018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2018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2018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2018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2018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2018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2018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2018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2018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2018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2018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2018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2018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2018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2018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2018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2018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2018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2018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2018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2018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2018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2018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23</v>
      </c>
      <c r="G21204">
        <v>2018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2018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2018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2018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2018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2018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2018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2018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2018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2018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2018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2018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2018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2018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2018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2018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2018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2018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2018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2018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2018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2018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2018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2018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2018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2018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2018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2018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2018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2018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2018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23</v>
      </c>
      <c r="G21235">
        <v>2018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2018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2018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2018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2018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2018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2018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2018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2018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23</v>
      </c>
      <c r="G21244">
        <v>2018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2018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2018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2018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2018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2018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2018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2018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2018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2018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2018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2018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2018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2018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2018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2018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2018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2018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2018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2018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2018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2018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2018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2018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2018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2018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2018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2018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2018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2018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2018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2018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2018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>
        <v>0</v>
      </c>
      <c r="G21277">
        <v>2018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2018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23</v>
      </c>
      <c r="G21279">
        <v>2018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2018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2018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2018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2018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2018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2018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2018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2018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2018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2018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2018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2018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2018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2018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2018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2018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2018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2018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2018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2018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2018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2018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2018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23</v>
      </c>
      <c r="G21303">
        <v>2018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2018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2018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2018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2018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2018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2018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2018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2018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2018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2018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2018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2018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2018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2018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2018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2018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2018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2018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2018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2018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2018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23</v>
      </c>
      <c r="G21325">
        <v>2018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23</v>
      </c>
      <c r="G21326">
        <v>2018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2907</v>
      </c>
      <c r="G21327">
        <v>2018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2018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2018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2018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2018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23</v>
      </c>
      <c r="G21332">
        <v>2018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2018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2018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2018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2018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5130</v>
      </c>
      <c r="G21337">
        <v>2018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2018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2018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2018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2018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2018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2018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2018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2018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2018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2018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23</v>
      </c>
      <c r="G21348">
        <v>2018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2018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2018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2018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2018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2018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2018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2018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2018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2018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2018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2018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2018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2018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2018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2018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2018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2018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2018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2018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2018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2018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2018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2018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2018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2018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2018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2018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23</v>
      </c>
      <c r="G21376">
        <v>2018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2018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2018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2018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2018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2018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2018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2018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2018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2018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2018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2018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2018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2018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2018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2018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2018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2018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2018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2018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2018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2018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2018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23</v>
      </c>
      <c r="G21399">
        <v>2018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2018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2018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2018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2018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2018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2018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2018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2018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2018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2018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2018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2018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2018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2018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2018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2018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2018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2018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2018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2018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2018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2018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2018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2018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2018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2018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2018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2018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2018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2018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2018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2018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2018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2018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2018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2018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2018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2018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2018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2018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2018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2018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2018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2018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2018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2018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2018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2018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2018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2018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2018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2018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2018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2018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2018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2018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2018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23</v>
      </c>
      <c r="G21457">
        <v>2018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2018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2018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2018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2018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23</v>
      </c>
      <c r="G21462">
        <v>2018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2018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2018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23</v>
      </c>
      <c r="G21465">
        <v>2018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2018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2018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23</v>
      </c>
      <c r="G21468">
        <v>2018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2018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2018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23</v>
      </c>
      <c r="G21471">
        <v>2018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23</v>
      </c>
      <c r="G21472">
        <v>2018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2018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2018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2018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2018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2018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23</v>
      </c>
      <c r="G21478">
        <v>2018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2018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2018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2018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2018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2018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2018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2018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2018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2018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2018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2018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2018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2018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2018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2018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2018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2018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2018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2018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2018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2018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2018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2018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2018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2018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2018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2018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2018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2018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2018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2018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2018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2018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2018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2018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2018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2018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2018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2018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2018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2018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2018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2018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2018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2018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2018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2018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2018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2018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2018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2018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23</v>
      </c>
      <c r="G21530">
        <v>2018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2018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2018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2018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2018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2018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2018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2018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2018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2018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2018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2018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2018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2018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2018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2018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2018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2018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23</v>
      </c>
      <c r="G21548">
        <v>2018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2018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2018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2018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2018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2018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2018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2018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2018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2018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2018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2018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2018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2018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23</v>
      </c>
      <c r="G21562">
        <v>2018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2018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2018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2018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2018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2018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2018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2018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2018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2018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2018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2018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23</v>
      </c>
      <c r="G21574">
        <v>2018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2018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2018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2018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2018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2018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2018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2018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2018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2018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2018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2018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2018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2018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2018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2018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2018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2018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2018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2018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2018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2018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2018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2018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2018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2018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2018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2018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2018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2018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2018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2018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2018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2018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2018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23</v>
      </c>
      <c r="G21609">
        <v>2018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2018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2018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2018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2018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2018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2018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2018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2018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2018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2018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2018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2018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2018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2018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2018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23</v>
      </c>
      <c r="G21625">
        <v>2018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2018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2018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2018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2018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2018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2018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2018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2018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2018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2018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2018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2018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2018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2018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2018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2018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2018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2018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2018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2018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2018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2018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23</v>
      </c>
      <c r="G21648">
        <v>2018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2018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2018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2018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2018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2018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2018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-105830110</v>
      </c>
      <c r="G21655">
        <v>2018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2018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2018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2018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2018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2018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2018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2018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2018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2018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2018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23</v>
      </c>
      <c r="G21666">
        <v>2018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2018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2018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2018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2018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2018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2018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2018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2018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2018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2018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2018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2018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2018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2018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2018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2018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2018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2018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2018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2018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2018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2018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2018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2018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2018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2018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2018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2018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2018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2018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2018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2018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2018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2018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2018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2018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2018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2018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2018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2018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2018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2018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2018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2018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2018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2018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2018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2018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2018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2018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23</v>
      </c>
      <c r="G21717">
        <v>2018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2018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2018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2018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2018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2018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2018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2018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23</v>
      </c>
      <c r="G21725">
        <v>2018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2018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2018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2018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2018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4720</v>
      </c>
      <c r="G21730">
        <v>2018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2018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23</v>
      </c>
      <c r="G21732">
        <v>2018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2018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2018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2018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2018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2018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2018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2018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2018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2018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2018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2018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2018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2018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23</v>
      </c>
      <c r="G21746">
        <v>2018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2018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23</v>
      </c>
      <c r="G21748">
        <v>2018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2018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2018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2018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2018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2018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2018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2018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2018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2018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2018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2018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2018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2018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2018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2018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2018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2018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2018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2018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2018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2018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2018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2018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2018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2018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2018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2018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2018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2018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2018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2018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2018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2018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2018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23</v>
      </c>
      <c r="G21783">
        <v>2018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2018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2018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2018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2018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2018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2018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2018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2018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23</v>
      </c>
      <c r="G21792">
        <v>2018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2018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2018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2018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2018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2018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2018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2018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2018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2018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2018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2018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2018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2018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2018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2018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2018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2018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2018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2018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2018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2018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2018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2018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2018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2018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2018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2018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2018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2018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2018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2018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2018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2018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2018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2018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2018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2018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2018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2018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2018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2018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2018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2018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2018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2018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2018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2018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2018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2018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2018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2018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2018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2018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2018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2018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2018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2018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2018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2018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2018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2018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2018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2018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2018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2018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2018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2018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2018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2018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2018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2018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2018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2018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2018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2018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2018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2018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2018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2018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2018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23</v>
      </c>
      <c r="G21873">
        <v>2018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2018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2018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2018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2018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2018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2018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2018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2018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2018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2018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2018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2018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2018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2018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2018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23</v>
      </c>
      <c r="G21889">
        <v>2018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2018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2018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2018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2018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2018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2018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2018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2018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2018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2018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2018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2018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2018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2018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2018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2018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2018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2018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2018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2018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2018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2018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2018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2018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2018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2018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2018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2018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2018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2018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2018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2018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2018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2018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2018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2018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2018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2018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2018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2018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2018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2018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2018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2018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2018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2018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2018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2018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2018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2018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2018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2018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2018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2018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2018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2018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23</v>
      </c>
      <c r="G21946">
        <v>2018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2018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2018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2018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2018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2018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2018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2018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2018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2018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2018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2018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2018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2018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2018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2018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2018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2018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2018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2018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2018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2018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2018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2018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2018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2018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2018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2018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2018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2018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2018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2018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2018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2018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2018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2018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2018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2018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2018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2018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2018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2018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2018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23</v>
      </c>
      <c r="G21989">
        <v>2018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2018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2018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2018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2018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2018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2018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2018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2018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2018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2018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2018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2018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2018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2018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2018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2018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2018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2018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2018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2018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2018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2018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2018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2018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2018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2018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2018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2018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2018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2018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23</v>
      </c>
      <c r="G22020">
        <v>2018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2018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2018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2018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2018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2018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2018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2018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2018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2018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2018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23</v>
      </c>
      <c r="G22031">
        <v>2018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2018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2018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2018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2018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2018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2018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2018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2018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2018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2018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2018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2018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2018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2018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2018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2018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23</v>
      </c>
      <c r="G22048">
        <v>2018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2018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2018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2018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2018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2018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2018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2018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2018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2018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2018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2018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2018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2018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2018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2018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2018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2018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2018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2018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2018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2018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2018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2018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2018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2018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23</v>
      </c>
      <c r="G22074">
        <v>2018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0</v>
      </c>
      <c r="G22075">
        <v>2018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23</v>
      </c>
      <c r="G22076">
        <v>2018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2018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2018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23</v>
      </c>
      <c r="G22079">
        <v>2018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2018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2018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2018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2018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>
        <v>-1680</v>
      </c>
      <c r="G22084">
        <v>2018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2018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2018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2018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2018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2018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2018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2018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2018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2018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2018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2018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23</v>
      </c>
      <c r="G22096">
        <v>2018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2018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2018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2018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2018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2018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2018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2018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2018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2018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2018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2018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2018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2018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2018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2018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2018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23</v>
      </c>
      <c r="G22113">
        <v>2018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2018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2018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2018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2018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2018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2018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2018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2018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2018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2018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2018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2018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2018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2018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2018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2018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2018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2018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2018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2018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2018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2018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2018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2018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2018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2018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23</v>
      </c>
      <c r="G22140">
        <v>2018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2018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2018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2018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2018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2018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2018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2018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2018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2018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2018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2018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2018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2018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2018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2018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2018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2018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2018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23</v>
      </c>
      <c r="G22159">
        <v>2018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2018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2018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2018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2018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>
        <v>-200</v>
      </c>
      <c r="G22164">
        <v>2018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2018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2018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2018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2018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2018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2018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2018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2018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2018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2018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2018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2018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2018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2018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2018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2018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2018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2018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2018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2018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2018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2018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2018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2018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2018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2018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2018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23</v>
      </c>
      <c r="G22192">
        <v>2018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2018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2018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2018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2018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2018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2018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2018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2018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2018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2018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2018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2018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2018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2018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2018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2018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2018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2018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2018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2018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2018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2018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2018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2018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2018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2018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2018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2018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2018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2018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2018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2018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2018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2018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2018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2018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2018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2018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2018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2018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2018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2018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2018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2018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2018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2018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2018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2018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2018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2018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2018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2018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2018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2018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2018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2018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2018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2018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2018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2018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2018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2018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2018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2018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2018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2018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2018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2018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2018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23</v>
      </c>
      <c r="G22262">
        <v>2018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2018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2018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2018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2018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2018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2018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2018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2018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2018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2018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2018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2018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2018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2018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2018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2018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2018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2018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2018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2018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2018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2018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2018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2018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2018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2018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2018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2018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2018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2018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2018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2018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2018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2018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2018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2018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23</v>
      </c>
      <c r="G22299">
        <v>2018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2018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2018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2018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2018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2018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2018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2018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2018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2018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2018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23</v>
      </c>
      <c r="G22310">
        <v>2018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2018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2018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2018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2018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23</v>
      </c>
      <c r="G22315">
        <v>2018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2018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2018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2018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2018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2018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2018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2018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2018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2018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2018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2018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2018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2018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2018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2018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2018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2018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2018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2018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2018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2018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2018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2018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2018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2018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2018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2018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2018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2018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2018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2018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2018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2018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2018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2018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2018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2018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2018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2018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2018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2018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2018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2018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2018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2018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2018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2018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23</v>
      </c>
      <c r="G22363">
        <v>2018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2018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2018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2018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2018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2018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2018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2018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2018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2018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2018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2018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2018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2018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2018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2018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2018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2018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2018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2018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2018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2018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2018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2018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2018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2018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2018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2018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2018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2018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2018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2018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2018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2018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2018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2018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2018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2018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2018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2018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2018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2018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2018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2018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2018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2018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2018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2018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2018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2018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23</v>
      </c>
      <c r="G22413">
        <v>2018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2018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2018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2018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2018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2018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2018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2018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2018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2018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2018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2018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2018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2018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2018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2018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2018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2018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2018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2018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2018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2018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2018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2018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2018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2018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2018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2018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2018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2018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2018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2018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23</v>
      </c>
      <c r="G22445">
        <v>2018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23</v>
      </c>
      <c r="G22446">
        <v>2018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2018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2018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2018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2018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2018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2018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2018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2018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2018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2018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2018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2018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2018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2018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2018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23</v>
      </c>
      <c r="G22462">
        <v>2018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2018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2018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2018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2018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2018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2018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23</v>
      </c>
      <c r="G22469">
        <v>2018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2018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2018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2018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2018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2018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2018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2018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2018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2018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2018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2018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2018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2018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2018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2018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2018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2018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2018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2018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2018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2018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2018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2018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2018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2018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2018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2018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2018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2018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2018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2018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2018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2018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2018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2018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2018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2018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2018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2018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2018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2018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2018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23</v>
      </c>
      <c r="G22512">
        <v>2018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2018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2018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2018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2018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2018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2018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2018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2018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2018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2018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2018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2018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2018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2018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2018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2018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36008</v>
      </c>
      <c r="G22529">
        <v>2018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2018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2018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2018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2018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2018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2018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2018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2018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2018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2018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2018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2018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2018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2018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2018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2018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2018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2018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2018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2018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2018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2018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2018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23</v>
      </c>
      <c r="G22553">
        <v>2018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2018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2018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2018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2018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2018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2018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23</v>
      </c>
      <c r="G22560">
        <v>2018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2018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2018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2018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2018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23</v>
      </c>
      <c r="G22565">
        <v>2018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2018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2018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2018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2018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2018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2018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2018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2018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2018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23</v>
      </c>
      <c r="G22575">
        <v>2018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2018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2018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2018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2018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2018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2018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2018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23</v>
      </c>
      <c r="G22583">
        <v>2018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2018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2018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2018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2018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2018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2018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2018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>
        <v>753000</v>
      </c>
      <c r="G22591">
        <v>2018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23</v>
      </c>
      <c r="G22592">
        <v>2018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2018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2018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2018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2018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2018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2018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2018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2018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2018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2018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2018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2018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2018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2018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2018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2018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2018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2018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2018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2018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2018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2018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2018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2018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2018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2018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2018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2018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2018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2018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2018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2018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2018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2018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2018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2018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2018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23</v>
      </c>
      <c r="G22630">
        <v>2018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23</v>
      </c>
      <c r="G22631">
        <v>2018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2018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2018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2018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2018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2018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2018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2018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2018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2018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2018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2018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2018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2018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2018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2018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2018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2018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2018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2018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2018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2018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2018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2018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23</v>
      </c>
      <c r="G22655">
        <v>2018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2018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2018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2018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2018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2018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2018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2018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2018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2018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2018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2018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2018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2018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2018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2018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2018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2018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2018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2018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2018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2018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23</v>
      </c>
      <c r="G22677">
        <v>2018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2018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2018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2018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2018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2018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2018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2018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2018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2018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2018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2018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2018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2018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2018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2018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2018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2018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2018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2018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2018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2018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2018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2018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2018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2018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2018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2018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2018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2018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2018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2018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2018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2018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2018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2018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2018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2018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2018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2018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2018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2018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2018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2018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2018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2018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2018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23</v>
      </c>
      <c r="G22724">
        <v>2018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2018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2018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2018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2018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2018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2018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2018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2018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2018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2018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2018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2018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2018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2018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2018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2018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2018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2018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2018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2018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2018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2018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2018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2018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2018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2018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2018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2018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2018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2018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2018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2018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2018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2018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2018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2018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2018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2018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2018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2018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2018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2018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2018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2018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2018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2018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2018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2018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2018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2018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2018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2018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2018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2018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2018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23</v>
      </c>
      <c r="G22780">
        <v>2018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23</v>
      </c>
      <c r="G22781">
        <v>2018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2018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23</v>
      </c>
      <c r="G22783">
        <v>2018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23</v>
      </c>
      <c r="G22784">
        <v>2018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2018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2018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2018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2018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2018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2018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2018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23</v>
      </c>
      <c r="G22792">
        <v>2018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23</v>
      </c>
      <c r="G22793">
        <v>2018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23</v>
      </c>
      <c r="G22794">
        <v>2018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23</v>
      </c>
      <c r="G22795">
        <v>2018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2018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23</v>
      </c>
      <c r="G22797">
        <v>2018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2018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2018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2018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2018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2018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23</v>
      </c>
      <c r="G22803">
        <v>2018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2018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2018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23</v>
      </c>
      <c r="G22806">
        <v>2018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2018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23</v>
      </c>
      <c r="G22808">
        <v>2018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23</v>
      </c>
      <c r="G22809">
        <v>2018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2018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2018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2018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23</v>
      </c>
      <c r="G22813">
        <v>2018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2018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2018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23</v>
      </c>
      <c r="G22816">
        <v>2018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2018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23</v>
      </c>
      <c r="G22818">
        <v>2018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2018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2018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23</v>
      </c>
      <c r="G22821">
        <v>2018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2018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2018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2018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2018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2018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23</v>
      </c>
      <c r="G22827">
        <v>2018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2018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23</v>
      </c>
      <c r="G22829">
        <v>2018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2018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23</v>
      </c>
      <c r="G22831">
        <v>2018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2018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2018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2018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 t="s">
        <v>23</v>
      </c>
      <c r="G22835">
        <v>2018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0</v>
      </c>
      <c r="G22836">
        <v>2018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2018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2018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2018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23</v>
      </c>
      <c r="G22840">
        <v>2018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2018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2018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2018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2018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2018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2018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2018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2018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2018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2018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2018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2018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2018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2018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23</v>
      </c>
      <c r="G22855">
        <v>2018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2018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-20823</v>
      </c>
      <c r="G22857">
        <v>2018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2018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23</v>
      </c>
      <c r="G22859">
        <v>2018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 t="s">
        <v>23</v>
      </c>
      <c r="G22860">
        <v>2018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23</v>
      </c>
      <c r="G22861">
        <v>2018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23</v>
      </c>
      <c r="G22862">
        <v>2018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2018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2018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23</v>
      </c>
      <c r="G22865">
        <v>2018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2018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23</v>
      </c>
      <c r="G22867">
        <v>2018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2018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2018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2018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2018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2018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2018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2018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2018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2018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2018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2018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23</v>
      </c>
      <c r="G22879">
        <v>2018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2018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2018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2018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2018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2018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2018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2018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2018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2018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2018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2018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2018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2018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23</v>
      </c>
      <c r="G22893">
        <v>2018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23</v>
      </c>
      <c r="G22894">
        <v>2018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2018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2018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2018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2018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2018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23</v>
      </c>
      <c r="G22900">
        <v>2018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2018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2018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2018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2018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2018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2018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2018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2018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23</v>
      </c>
      <c r="G22909">
        <v>2018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2018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2018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2018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2018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2018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23</v>
      </c>
      <c r="G22915">
        <v>2018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2018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2018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2018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2018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2018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2018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23</v>
      </c>
      <c r="G22922">
        <v>2018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2018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2018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23</v>
      </c>
      <c r="G22925">
        <v>2018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2018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2018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2018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2018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2018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2018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23</v>
      </c>
      <c r="G22932">
        <v>2018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2018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2018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2018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2018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2018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2018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23</v>
      </c>
      <c r="G22939">
        <v>2018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2018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23</v>
      </c>
      <c r="G22941">
        <v>2018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2018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2018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2018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2018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2018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2018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2018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2018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2018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2018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2018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2018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23</v>
      </c>
      <c r="G22954">
        <v>2018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23</v>
      </c>
      <c r="G22955">
        <v>2018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2018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2018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2018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2018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23</v>
      </c>
      <c r="G22960">
        <v>2018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2018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2018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2018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2018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2018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23</v>
      </c>
      <c r="G22966">
        <v>2018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2018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2018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2018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23</v>
      </c>
      <c r="G22970">
        <v>2018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23</v>
      </c>
      <c r="G22971">
        <v>2018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23</v>
      </c>
      <c r="G22972">
        <v>2018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23</v>
      </c>
      <c r="G22973">
        <v>2018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23</v>
      </c>
      <c r="G22974">
        <v>2018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23</v>
      </c>
      <c r="G22975">
        <v>2018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2018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23</v>
      </c>
      <c r="G22977">
        <v>2018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23</v>
      </c>
      <c r="G22978">
        <v>2018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2018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2018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2018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2018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2018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2018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23</v>
      </c>
      <c r="G22985">
        <v>2018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2018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2018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2018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2018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2018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23</v>
      </c>
      <c r="G22991">
        <v>2018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2018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2018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2018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2018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2018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2018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2018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2018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2018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2018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2018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23</v>
      </c>
      <c r="G23003">
        <v>2018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23</v>
      </c>
      <c r="G23004">
        <v>2018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2018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2018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2018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2018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2018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2018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23</v>
      </c>
      <c r="G23011">
        <v>2018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2018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2018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2018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2018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2018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2018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2018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2018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2018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2018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2018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2018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2018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2018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2018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2018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2018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2018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2018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2018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2018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2018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2018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2018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2018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2018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2018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2018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2018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2018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2018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2018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2018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2018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2018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2018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2018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2018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2018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2018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2018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2018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2018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2018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2018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23</v>
      </c>
      <c r="G23057">
        <v>2018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2018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23</v>
      </c>
      <c r="G23059">
        <v>2018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2018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2018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2018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2018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2018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2018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2018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2018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2018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2018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2018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2018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2018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2018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2018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2018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2018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23</v>
      </c>
      <c r="G23077">
        <v>2018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2018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2018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2018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2018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2018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2018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2018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2018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2018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2018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2018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2018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2018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2018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2018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2018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2018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2018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2018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23</v>
      </c>
      <c r="G23097">
        <v>2018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2018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2018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2018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2018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23</v>
      </c>
      <c r="G23102">
        <v>2018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2018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2018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2018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2018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2018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23</v>
      </c>
      <c r="G23108">
        <v>2018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2018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2018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2018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2018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23</v>
      </c>
      <c r="G23113">
        <v>2018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2018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2018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2018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2018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23</v>
      </c>
      <c r="G23118">
        <v>2018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2018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2018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2018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2018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2018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2018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2018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23</v>
      </c>
      <c r="G23126">
        <v>2018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2018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23</v>
      </c>
      <c r="G23128">
        <v>2018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2018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2018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2018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23</v>
      </c>
      <c r="G23132">
        <v>2018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23</v>
      </c>
      <c r="G23133">
        <v>2018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23</v>
      </c>
      <c r="G23134">
        <v>2018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2018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2018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2018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2018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23</v>
      </c>
      <c r="G23139">
        <v>2018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2018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2018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2018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23</v>
      </c>
      <c r="G23143">
        <v>2018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2018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23</v>
      </c>
      <c r="G23145">
        <v>2018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23</v>
      </c>
      <c r="G23146">
        <v>2018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2018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2018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2018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2018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23</v>
      </c>
      <c r="G23151">
        <v>2018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2018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2018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2018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2018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2018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2018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2018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2018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2018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2018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2018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2018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2018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23</v>
      </c>
      <c r="G23165">
        <v>2018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2018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2018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2018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2018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2018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2018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2018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23</v>
      </c>
      <c r="G23173">
        <v>2018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2018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2018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2018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2018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2018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2018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2018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2018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23</v>
      </c>
      <c r="G23182">
        <v>2018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2018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2018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2018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2018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2018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23</v>
      </c>
      <c r="G23188">
        <v>2018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2018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2018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23</v>
      </c>
      <c r="G23191">
        <v>2018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23</v>
      </c>
      <c r="G23192">
        <v>2018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23</v>
      </c>
      <c r="G23193">
        <v>2018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2018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2018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2018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2018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23</v>
      </c>
      <c r="G23198">
        <v>2018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2018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2018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2018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23</v>
      </c>
      <c r="G23202">
        <v>2018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23</v>
      </c>
      <c r="G23203">
        <v>2018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2018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2018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2018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2018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2018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2018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23</v>
      </c>
      <c r="G23210">
        <v>2018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23</v>
      </c>
      <c r="G23211">
        <v>2018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2018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2018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23</v>
      </c>
      <c r="G23214">
        <v>2018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2018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2018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2018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2018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2018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2018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2018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2018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2018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2018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23</v>
      </c>
      <c r="G23225">
        <v>2018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2018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2018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23</v>
      </c>
      <c r="G23228">
        <v>2018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2018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2018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2018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2018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2018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23</v>
      </c>
      <c r="G23234">
        <v>2018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2018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2018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2018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2018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2018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2018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2018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2018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23</v>
      </c>
      <c r="G23243">
        <v>2018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2018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23</v>
      </c>
      <c r="G23245">
        <v>2018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2018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2018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2018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2018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2018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2018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23</v>
      </c>
      <c r="G23252">
        <v>2018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2018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2018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23</v>
      </c>
      <c r="G23255">
        <v>2018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23</v>
      </c>
      <c r="G23256">
        <v>2018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2018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2018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2018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2018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2018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23</v>
      </c>
      <c r="G23262">
        <v>2018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23</v>
      </c>
      <c r="G23263">
        <v>2018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2018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2018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2018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23</v>
      </c>
      <c r="G23267">
        <v>2018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2018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2018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2018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2018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2018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2018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2018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2018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2018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2018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2018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2018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2018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2018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2018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2018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23</v>
      </c>
      <c r="G23284">
        <v>2018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2018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23</v>
      </c>
      <c r="G23286">
        <v>2018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2018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2018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23</v>
      </c>
      <c r="G23289">
        <v>2018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23</v>
      </c>
      <c r="G23290">
        <v>2018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2018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2018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961776</v>
      </c>
      <c r="G23293">
        <v>2018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2018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2018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2018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2018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2018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2018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2018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2018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2018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23</v>
      </c>
      <c r="G23303">
        <v>2018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2018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23</v>
      </c>
      <c r="G23305">
        <v>2018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2018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23</v>
      </c>
      <c r="G23307">
        <v>2018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2018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2018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2018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23</v>
      </c>
      <c r="G23311">
        <v>2018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23</v>
      </c>
      <c r="G23312">
        <v>2018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2018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2018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2018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2018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2018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2018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2018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2018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2018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2018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23</v>
      </c>
      <c r="G23323">
        <v>2018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23</v>
      </c>
      <c r="G23324">
        <v>2018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2018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2018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2018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2018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2018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2018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2018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2018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23</v>
      </c>
      <c r="G23333">
        <v>2018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2018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23</v>
      </c>
      <c r="G23335">
        <v>2018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2018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23</v>
      </c>
      <c r="G23337">
        <v>2018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2018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2018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2018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2018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2018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2018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2018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2018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2018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2018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2018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2018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2018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2018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2018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2018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23</v>
      </c>
      <c r="G23354">
        <v>2018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23</v>
      </c>
      <c r="G23355">
        <v>2018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2018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23</v>
      </c>
      <c r="G23357">
        <v>2018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2018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23</v>
      </c>
      <c r="G23359">
        <v>2018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2018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2018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2018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23</v>
      </c>
      <c r="G23363">
        <v>2018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2018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23</v>
      </c>
      <c r="G23365">
        <v>2018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2018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2018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23</v>
      </c>
      <c r="G23368">
        <v>2018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2018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2018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23</v>
      </c>
      <c r="G23371">
        <v>2018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23</v>
      </c>
      <c r="G23372">
        <v>2018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2018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2018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23</v>
      </c>
      <c r="G23375">
        <v>2018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2018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23</v>
      </c>
      <c r="G23377">
        <v>2018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23</v>
      </c>
      <c r="G23378">
        <v>2018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2018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2018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2018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2018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2018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2018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23</v>
      </c>
      <c r="G23385">
        <v>2018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2018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2018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23</v>
      </c>
      <c r="G23388">
        <v>2018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2018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23</v>
      </c>
      <c r="G23390">
        <v>2018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2018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2018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2018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2018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2018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2018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2018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2018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2018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2018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2018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23</v>
      </c>
      <c r="G23402">
        <v>2018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2018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2018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2018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2018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23</v>
      </c>
      <c r="G23407">
        <v>2018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2018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2018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2018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2018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2018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2018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2018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2018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2018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2018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2018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2018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23</v>
      </c>
      <c r="G23420">
        <v>2018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2018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2018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2018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2018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2018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2018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2018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2018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2018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2018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2018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2018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2018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23</v>
      </c>
      <c r="G23434">
        <v>2018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23</v>
      </c>
      <c r="G23435">
        <v>2018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2018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2018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2018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2018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2018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2018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2018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2018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2018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2018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2018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2018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2018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2018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2018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2018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2018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2018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2018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2018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2018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23</v>
      </c>
      <c r="G23457">
        <v>2018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2018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2018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2018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2018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2018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2018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2018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2018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2018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2018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2018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2018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2018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2018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2018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23</v>
      </c>
      <c r="G23473">
        <v>2018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2018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2018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2018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2018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2018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2018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2018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2018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2018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2018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2018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2018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2018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2018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2018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2018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2018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23</v>
      </c>
      <c r="G23491">
        <v>2018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2018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2018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23</v>
      </c>
      <c r="G23494">
        <v>2018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2018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2018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2018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2018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2018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2018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2018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2018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2018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2018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23</v>
      </c>
      <c r="G23505">
        <v>2018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2018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2018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2018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2018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2018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 t="s">
        <v>23</v>
      </c>
      <c r="G23511">
        <v>2018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2018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2018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 t="s">
        <v>23</v>
      </c>
      <c r="G23514">
        <v>2018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23</v>
      </c>
      <c r="G23515">
        <v>2018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2018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2018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2018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2018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2018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2018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2018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23</v>
      </c>
      <c r="G23523">
        <v>2018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2018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2018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2018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23</v>
      </c>
      <c r="G23527">
        <v>2018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23</v>
      </c>
      <c r="G23528">
        <v>2018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2018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2018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2018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2018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2018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2018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23</v>
      </c>
      <c r="G23535">
        <v>2018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2018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2018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2018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2018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2018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2018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2018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2018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2018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2018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23</v>
      </c>
      <c r="G23546">
        <v>2018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2018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2018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2018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2018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2018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2018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2018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2018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2018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2018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2018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2018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2018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2018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2018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2018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2018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2018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2018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2018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2018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2018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2018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2018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2018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2018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23</v>
      </c>
      <c r="G23573">
        <v>2018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2018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2018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2018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2018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2018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2018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2018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2018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2018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2018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2018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23</v>
      </c>
      <c r="G23585">
        <v>2018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2018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2018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2018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2018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2018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2018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2018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2018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2018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2018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2018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2018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23</v>
      </c>
      <c r="G23598">
        <v>2018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2018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2018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2018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2018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2018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2018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2018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2018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2018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2018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2018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23</v>
      </c>
      <c r="G23610">
        <v>2018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23</v>
      </c>
      <c r="G23611">
        <v>2018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2018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2018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2018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2018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2018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2018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2018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2018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2018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2018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2018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2018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2018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2018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23</v>
      </c>
      <c r="G23626">
        <v>2018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2018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2018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2018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2018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2018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2018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2018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2018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2018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2018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2018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2018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2018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2018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2018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2018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2018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2018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2018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2018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2018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2018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2018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2018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2018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2018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2018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2018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2018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2018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23</v>
      </c>
      <c r="G23657">
        <v>2018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2018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2018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2018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2018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2018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2018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2018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23</v>
      </c>
      <c r="G23665">
        <v>2018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2018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2018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2018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23</v>
      </c>
      <c r="G23669">
        <v>2018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2018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2018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2018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2018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2018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2018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2018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2018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2018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2018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2018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2018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2018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2018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2018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2018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2018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2018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2018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2018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2018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23</v>
      </c>
      <c r="G23691">
        <v>2018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-10900</v>
      </c>
      <c r="G23692">
        <v>2018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2018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2018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2018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2018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23</v>
      </c>
      <c r="G23697">
        <v>2018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2018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2018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2018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2018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2018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2018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2018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2018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2018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2018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2018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2018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2018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2018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23</v>
      </c>
      <c r="G23712">
        <v>2018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23</v>
      </c>
      <c r="G23713">
        <v>2018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2018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2018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2018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2018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2018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23</v>
      </c>
      <c r="G23719">
        <v>2018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2018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2018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2018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2018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2018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2018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2018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2018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2018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2018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2018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2018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2018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2018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2018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2018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2018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2018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2018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2018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2018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23</v>
      </c>
      <c r="G23741">
        <v>2018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2018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2018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2018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2018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2018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2018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2018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2018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2018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2018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2018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2018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23</v>
      </c>
      <c r="G23754">
        <v>2018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2018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2018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2018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2018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2018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23</v>
      </c>
      <c r="G23760">
        <v>2018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2018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2018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2018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2018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23</v>
      </c>
      <c r="G23765">
        <v>2018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2018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2018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2018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2018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2018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2018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2018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2018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2018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2018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2018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2018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23</v>
      </c>
      <c r="G23778">
        <v>2018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2018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2018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2018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2018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2018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2018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2018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2018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2018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2018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2018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2018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2018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2018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2018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23</v>
      </c>
      <c r="G23794">
        <v>2018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2018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23</v>
      </c>
      <c r="G23796">
        <v>2018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2018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2018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2018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2018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2018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2018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2018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2018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2018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2018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2018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2018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2018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2018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2018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2018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2018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2018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2018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2018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2018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2018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2018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2018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2018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2018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2018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2018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2018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2018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2018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2018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23</v>
      </c>
      <c r="G23829">
        <v>2018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2018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2018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2018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2018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2018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2018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2018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2018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23</v>
      </c>
      <c r="G23838">
        <v>2018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23</v>
      </c>
      <c r="G23839">
        <v>2018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2018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2018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2018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>
        <v>-5000</v>
      </c>
      <c r="G23843">
        <v>2018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2018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2018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2018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2018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2018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2018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2018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2018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2018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2018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2018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2018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2018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2018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2018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2018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2018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2018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2018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2018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2018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2018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2018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2018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2018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2018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2018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2018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2018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2018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2018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2018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2018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2018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2018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2018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2018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2018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2018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2018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2018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2018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2018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2018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2018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2018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2018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2018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2018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2018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2018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2018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2018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2018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2018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2018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2018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2018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2018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2018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2018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2018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2018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2018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2018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2018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2018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2018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2018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2018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2018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23</v>
      </c>
      <c r="G23915">
        <v>2018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2018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2018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2018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2018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2018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2018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2018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2018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2018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2018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2018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2018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2018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2018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2018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2018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2018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2018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2018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2018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2018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2018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2018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2018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2018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23</v>
      </c>
      <c r="G23941">
        <v>2018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2018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2018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2018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2018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2018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23</v>
      </c>
      <c r="G23947">
        <v>2018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2018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2018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23</v>
      </c>
      <c r="G23950">
        <v>2018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2018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2018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2018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2018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2018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2018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2018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2018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2018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2018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2018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2018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2018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2018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2018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2018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2018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2018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2018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2018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2018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2018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2018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2018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2018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2018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2018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2018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2018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2018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2018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2018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2018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2018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2018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2018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2018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2018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2018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2018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2018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2018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2018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2018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2018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2018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2018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2018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2018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2018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2018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2018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2018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2018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2018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2018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2018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2018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2018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2018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2018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2018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2018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2018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2018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2018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2018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2018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2018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2018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2018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2018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2018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2018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2018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2018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2018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2018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2018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2018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2018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2018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2018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2018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2018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2018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2018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2018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2018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2018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2018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2018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2018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2018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2018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2018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2018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2018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2018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2018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2018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2018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2018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2018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2018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2018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2018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2018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2018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2018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2018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2018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2018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2018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2018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2018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2018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2018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2018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2018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2018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2018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2018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2018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2018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2018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2018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2018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2018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2018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2018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2018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2018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2018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2018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2018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2018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2018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2018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2018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2018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2018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2018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2018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2018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2018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2018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2018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2018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2018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2018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2018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2018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2018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2018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2018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2018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2018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2018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2018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2018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2018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2018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2018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2018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2018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2018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2018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2018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2018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2018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2018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2018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2018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2018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2018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23</v>
      </c>
      <c r="G24127">
        <v>2018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2018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2018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2018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2018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2018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2018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2018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2018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2018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2018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2018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2018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2018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2018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2018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2018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2018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2018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2018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2018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2018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2018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2018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2018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2018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2018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2018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2018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2018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2018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2018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23</v>
      </c>
      <c r="G24159">
        <v>2018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2018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2018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2018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2018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2018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2018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2018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2018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2018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2018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2018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2018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2018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2018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2018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2018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2018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2018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2018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2018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2018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2018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2018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2018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2018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2018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2018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2018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2018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2018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2018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2018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2018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2018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2018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2018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2018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2018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2018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2018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2018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2018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2018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2018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2018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2018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2018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2018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2018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2018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2018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2018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2018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2018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2018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2018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2018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2018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2018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2018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2018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2018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2018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2018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2018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2018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2018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2018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2018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2018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2018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2018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2018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2018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2018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2018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2018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2018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2018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2018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2018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2018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2018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2018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2018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2018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2018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2018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2018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2018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2018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2018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2018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2018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2018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2018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2018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2018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2018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2018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2018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2018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2018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2018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2018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2018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2018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2018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2018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2018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2018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2018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2018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2018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2018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2018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2018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2018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2018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2018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2018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23</v>
      </c>
      <c r="G24281">
        <v>2018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2018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2018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2018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2018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2018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2018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2018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2018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2018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2018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2018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2018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2018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2018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2018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2018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2018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2018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2018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2018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2018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2018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2018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2018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2018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2018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2018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2018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2018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2018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2018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2018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2018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2018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2018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2018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2018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2018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2018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2018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2018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2018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2018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2018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2018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2018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2018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2018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2018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2018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2018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2018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2018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2018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2018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2018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2018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2018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2018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2018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2018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2018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2018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2018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2018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2018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2018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2018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2018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2018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23</v>
      </c>
      <c r="G24352">
        <v>2018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2018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2018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2018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2018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2018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2018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2018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2018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2018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2018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2018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2018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2018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2018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2018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2018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2018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2018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2018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2018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2018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2018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2018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2018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2018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2018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2018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2018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2018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2018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2018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2018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2018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2018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2018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2018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2018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2018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2018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2018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2018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23</v>
      </c>
      <c r="G24394">
        <v>2018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2018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2018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2018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2018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2018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2018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2018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2018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2018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2018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2018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2018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2018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2018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2018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2018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2018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2018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2018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2018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2018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2018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2018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2018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2018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2018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2018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2018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2018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2018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2018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2018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2018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2018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2018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2018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2018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2018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2018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2018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2018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2018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2018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2018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2018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2018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2018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2018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2018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2018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2018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2018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2018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2018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2018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2018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2018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2018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2018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2018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2018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2018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2018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2018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2018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2018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2018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2018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2018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2018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2018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2018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2018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2018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2018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2018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2018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2018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2018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2018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2018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2018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2018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2018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2018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2018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2018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2018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2018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2018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2018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2018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2018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2018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2018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2018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2018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2018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2018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2018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23</v>
      </c>
      <c r="G24495">
        <v>2018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2018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2018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2018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2018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2018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2018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2018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2018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2018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2018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2018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2018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2018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2018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2018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2018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2018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2018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2018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2018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2018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2018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2018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2018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2018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2018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2018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2018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2018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2018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2018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2018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2018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2018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2018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2018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2018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2018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2018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2018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2018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2018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2018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2018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23</v>
      </c>
      <c r="G24540">
        <v>2018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2018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2018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2018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2018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2018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2018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2018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2018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2018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2018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2018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2018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2018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2018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2018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2018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2018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2018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2018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2018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2018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2018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2018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2018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2018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2018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2018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2018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2018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2018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2018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2018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2018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2018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2018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2018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2018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2018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2018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2018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2018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2018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2018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2018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2018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2018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2018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2018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2018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2018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2018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2018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2018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23</v>
      </c>
      <c r="G24594">
        <v>2018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2018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2018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2018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2018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2018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2018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2018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2018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2018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23</v>
      </c>
      <c r="G24604">
        <v>2018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2018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2018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2018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2018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2018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2018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2018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2018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2018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2018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2018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2018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2018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2018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2018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2018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2018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2018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2018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2018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2018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2018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2018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2018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2018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2018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2018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2018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2018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2018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2018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2018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2018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2018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2018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2018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2018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2018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2018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2018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2018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2018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2018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2018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2018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2018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2018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2018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2018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2018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2018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2018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2018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2018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2018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2018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2018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2018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2018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2018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2018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2018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2018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2018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2018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2018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2018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2018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2018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2018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2018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2018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2018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2018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2018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2018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2018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2018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23</v>
      </c>
      <c r="G24683">
        <v>2018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2018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2018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2018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2018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2018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2018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2018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2018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2018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2018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2018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2018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2018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2018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2018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2018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2018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2018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2018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2018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2018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2018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2018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2018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2018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2018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2018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2018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2018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2018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2018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2018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2018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2018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2018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2018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2018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2018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2018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2018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2018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2018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2018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2018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2018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2018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2018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23</v>
      </c>
      <c r="G24731">
        <v>2018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2018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2018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2018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2018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2018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2018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2018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2018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2018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2018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2018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2018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2018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2018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2018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2018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2018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2018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2018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2018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2018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 t="s">
        <v>23</v>
      </c>
      <c r="G24753">
        <v>2018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2018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2018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2018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2018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2018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2018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23</v>
      </c>
      <c r="G24760">
        <v>2018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2018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2018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2018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23</v>
      </c>
      <c r="G24764">
        <v>2018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2018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23</v>
      </c>
      <c r="G24766">
        <v>2018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2018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2018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2018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2018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2018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2018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2018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2018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2018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2018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2018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2018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2018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2018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2018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2018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2018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2018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2018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2018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2018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2018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2018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2018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2018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2018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2018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2018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2018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2018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2018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2018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2018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2018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2018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2018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2018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2018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2018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2018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2018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2018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2018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2018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2018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2018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2018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2018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2018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2018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2018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2018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2018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2018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2018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2018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2018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2018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23</v>
      </c>
      <c r="G24825">
        <v>2018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2018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2018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2018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2018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2018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2018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2018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2018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2018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2018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2018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2018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2018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2018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2018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2018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2018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2018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2018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2018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2018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2018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2018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2018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2018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2018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2018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2018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2018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2018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2018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2018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2018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2018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2018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2018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2018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2018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2018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2018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2018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2018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2018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2018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2018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2018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2018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2018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2018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2018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2018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2018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2018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2018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2018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2018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2018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2018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2018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2018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2018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2018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2018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2018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2018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2018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2018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2018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2018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2018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2018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2018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2018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2018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2018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2018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23</v>
      </c>
      <c r="G24902">
        <v>2018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23</v>
      </c>
      <c r="G24903">
        <v>2018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2018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2018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2018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2018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2018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2018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2018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2018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2018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2018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2018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2018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2018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2018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23</v>
      </c>
      <c r="G24918">
        <v>2018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2018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2018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2018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2018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2018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2018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2018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2018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2018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2018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2018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2018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2018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2018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2018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2018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2018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2018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2018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2018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2018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2018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2018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2018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23</v>
      </c>
      <c r="G24943">
        <v>2018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2018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2018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2018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2018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2018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2018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2018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2018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2018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2018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2018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2018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2018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2018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2018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2018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2018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23</v>
      </c>
      <c r="G24961">
        <v>2018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2018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2018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2018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2018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2018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2018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2018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2018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2018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2018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2018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2018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2018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2018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2018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2018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2018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2018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2018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2018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2018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2018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2018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2018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2018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2018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2018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2018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2018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2018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2018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2018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2018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2018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2018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2018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2018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2018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2018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2018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2018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2018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2018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2018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2018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2018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2018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2018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2018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2018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2018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2018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2018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2018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2018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2018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2018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2018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2018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2018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2018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2018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23</v>
      </c>
      <c r="G25024">
        <v>2018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2018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2018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2018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2018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2018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2018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2018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2018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2018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2018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2018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>
        <v>1526964</v>
      </c>
      <c r="G25036">
        <v>2018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2018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2018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2018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2018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2018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2018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2018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2018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2018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2018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2018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2018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2018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2018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2018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2018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2018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2018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2018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2018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2018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2018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2018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2018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2018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2018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2018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2018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2018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2018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2018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2018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2018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2018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2018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23</v>
      </c>
      <c r="G25072">
        <v>2018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2018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2018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2018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2018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2018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2018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2018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2018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2018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2018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2018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2018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2018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2018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2018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2018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2018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2018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2018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2018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2018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2018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2018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2018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2018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2018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2018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2018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2018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2018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2018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2018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2018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2018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2018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2018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2018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2018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2018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2018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2018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2018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2018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2018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2018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2018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2018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2018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2018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2018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2018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2018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2018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2018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2018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2018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2018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2018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2018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2018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2018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2018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2018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2018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2018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2018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2018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2018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2018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2018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2018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2018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2018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2018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2018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2018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2018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2018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2018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2018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2018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2018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2018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2018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2018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2018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2018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2018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2018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2018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2018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2018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2018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2018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2018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2018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2018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2018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2018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2018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2018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2018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2018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2018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2018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2018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2018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2018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2018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2018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2018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2018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2018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2018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2018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2018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2018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2018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2018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2018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2018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2018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2018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2018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23</v>
      </c>
      <c r="G25197">
        <v>2018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2018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2018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2018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2018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2018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2018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2018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2018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2018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2018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2018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2018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2018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2018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2018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2018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2018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2018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2018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2018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2018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2018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2018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2018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2018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2018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2018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2018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2018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23</v>
      </c>
      <c r="G25227">
        <v>2018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23</v>
      </c>
      <c r="G25228">
        <v>2018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2018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2018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2018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2018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2018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2018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2018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2018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2018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2018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2018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2018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2018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2018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2018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2018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2018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2018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2018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2018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2018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2018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2018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2018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2018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2018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2018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2018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2018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2018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2018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2018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2018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2018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2018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2018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2018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2018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2018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2018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2018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2018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2018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2018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2018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2018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2018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2018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2018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2018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2018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2018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2018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2018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2018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2018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2018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2018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2018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2018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2018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2018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2018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2018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>
        <v>498063</v>
      </c>
      <c r="G25293">
        <v>2018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2018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2018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2018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2018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2018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2018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>
        <v>9195</v>
      </c>
      <c r="G25300">
        <v>2018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2018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2018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2018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2018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2018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2018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2018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2018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23</v>
      </c>
      <c r="G25309">
        <v>2018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2018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2018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2018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2018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2018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2018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2018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2018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2018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2018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2018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2018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2018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2018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2018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2018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2018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2018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2018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2018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2018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2018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11281</v>
      </c>
      <c r="G25332">
        <v>2018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2018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2018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2018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2018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2018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2018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2018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2018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>
        <v>19299260</v>
      </c>
      <c r="G25341">
        <v>2018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2018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2018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23</v>
      </c>
      <c r="G25344">
        <v>2018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2018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2018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2018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2018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2018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2018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2018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2018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2018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2018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2018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2018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2018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2018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2018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2018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2018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2018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2018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2018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2018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3295</v>
      </c>
      <c r="G25366">
        <v>2018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 t="s">
        <v>23</v>
      </c>
      <c r="G25367">
        <v>2018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23</v>
      </c>
      <c r="G25368">
        <v>2018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23</v>
      </c>
      <c r="G25369">
        <v>2018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4399307</v>
      </c>
      <c r="G25370">
        <v>2018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2018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2018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2018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2018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2018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2018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2018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2018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2018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2018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2018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2018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2018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2018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2018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2018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2018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2018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2018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2018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23</v>
      </c>
      <c r="G25391">
        <v>2018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2018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2018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23</v>
      </c>
      <c r="G25394">
        <v>2018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2018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2018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2018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2018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2018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2018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2018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2018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2018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2018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2018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2018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2018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2018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2018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2018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2018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2018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2018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2018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2018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2018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2018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2018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2018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2018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2018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2018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2018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2018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2018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23</v>
      </c>
      <c r="G25426">
        <v>2018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2018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2018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2018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2018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2018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2018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2018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2018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2018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2018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2018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2018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2018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2018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2018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2018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2018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23</v>
      </c>
      <c r="G25444">
        <v>2018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23</v>
      </c>
      <c r="G25445">
        <v>2018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2018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2018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23</v>
      </c>
      <c r="G25448">
        <v>2018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2018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2018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7977</v>
      </c>
      <c r="G25451">
        <v>2018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2018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2018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2018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2018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2018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2018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2018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2018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2018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2018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2018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2018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2018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2018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2018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2018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2018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2018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2018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2018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2018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2018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2018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2018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2018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2018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2018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2018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2018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2018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2018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2018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2018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2018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2018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2018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2018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2018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2018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2018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2018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2018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2018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2018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2018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2018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2018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2018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2018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2018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2018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2018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23</v>
      </c>
      <c r="G25504">
        <v>2018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2018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2018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2018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2018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2018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2018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2018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2018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2018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2018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2018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2018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2018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2018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2018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2018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2018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2018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2018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2018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2018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2018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2018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2018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2018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2018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2018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2018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2018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2018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2018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2018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2018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2018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2018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2018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2018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2018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2018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2018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2018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2018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2018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2018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2018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23</v>
      </c>
      <c r="G25550">
        <v>2018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2018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2018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2018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2018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2018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2018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2018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2018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2018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2018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2018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2018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2018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2018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2018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2018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2018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2018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2018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2018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23</v>
      </c>
      <c r="G25571">
        <v>2018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2018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2018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2018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2018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2018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23</v>
      </c>
      <c r="G25577">
        <v>2018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2018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23</v>
      </c>
      <c r="G25579">
        <v>2018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2018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2018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23</v>
      </c>
      <c r="G25582">
        <v>2018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2018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2018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2018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2018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2018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2018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2018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2018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2018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2018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2018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2018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2018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2018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2018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2018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2018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2018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2018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2018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2018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23</v>
      </c>
      <c r="G25604">
        <v>2018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2018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2018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2018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2018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2018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2018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23</v>
      </c>
      <c r="G25611">
        <v>2018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23</v>
      </c>
      <c r="G25612">
        <v>2018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2018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2018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2018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2018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2018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>
        <v>19000</v>
      </c>
      <c r="G25618">
        <v>2018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2018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2018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2018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>
        <v>0</v>
      </c>
      <c r="G25622">
        <v>2018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2018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2018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2018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2018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2018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2018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2018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2018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2018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2018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2018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2018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2018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2018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2018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2018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2018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2018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2018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2018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2018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2018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2018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2018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2018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2018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2018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2018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2018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23</v>
      </c>
      <c r="G25652">
        <v>2018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2018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2018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2018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2018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2018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2018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2018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2018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2018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2018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23</v>
      </c>
      <c r="G25663">
        <v>2018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2018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2018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2018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2018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23</v>
      </c>
      <c r="G25668">
        <v>2018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2018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2018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2018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2018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2018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2018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2018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2018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2018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23</v>
      </c>
      <c r="G25678">
        <v>2018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2018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23</v>
      </c>
      <c r="G25680">
        <v>2018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2018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2018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2018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2018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2018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2018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2018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2018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2018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2018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2018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23</v>
      </c>
      <c r="G25692">
        <v>2018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>
        <v>-2705</v>
      </c>
      <c r="G25693">
        <v>2018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2018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2018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2018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2018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2018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23</v>
      </c>
      <c r="G25699">
        <v>2018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2018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2018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2018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 t="s">
        <v>23</v>
      </c>
      <c r="G25703">
        <v>2018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2018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2018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>
        <v>23513</v>
      </c>
      <c r="G25706">
        <v>2018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2018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2018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2018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2018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2018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2018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2018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2018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2018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2018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2018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2018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23</v>
      </c>
      <c r="G25719">
        <v>2018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2018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2018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2018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2018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2018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2018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2018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2018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2018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2018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2018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2018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2018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2018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2018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2018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2018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2018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2018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2018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2018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2018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2018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2018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2018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2018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2018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2018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2018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2018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2018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2018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2018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2018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2018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2018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2018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2018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2018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2018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23</v>
      </c>
      <c r="G25760">
        <v>2018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2018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2018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2018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2018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2018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2018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2018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2018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2018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2018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2018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2018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2018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2018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2018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2018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2018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2018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2018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2018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2018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2018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2018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2018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2018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2018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2018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2018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2018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2018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2018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2018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2018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2018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2018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2018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23</v>
      </c>
      <c r="G25797">
        <v>2018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2018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2018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2018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2018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2018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2018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2018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2018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2018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2018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2018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23</v>
      </c>
      <c r="G25809">
        <v>2018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2018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2018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2018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2018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 t="s">
        <v>23</v>
      </c>
      <c r="G25814">
        <v>2018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2018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23</v>
      </c>
      <c r="G25816">
        <v>2018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23</v>
      </c>
      <c r="G25817">
        <v>2018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2018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2018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2018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2018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2018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2018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2018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>
        <v>15225</v>
      </c>
      <c r="G25825">
        <v>2018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2018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2018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2018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2018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2018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2018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2018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2018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2018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2018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2018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2018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2018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2018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2018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2018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2018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2018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2018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2018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2018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2018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2018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2018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2018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2018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2018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2018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2018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2018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2018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2018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2018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2018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2018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2018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2018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2018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2018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2018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2018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2018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2018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23</v>
      </c>
      <c r="G25869">
        <v>2018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2018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2018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23</v>
      </c>
      <c r="G25872">
        <v>2018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23</v>
      </c>
      <c r="G25873">
        <v>2018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2018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2018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2018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2018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2018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2018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2018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2018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2018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2018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2018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2018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2018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2018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2018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2018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2018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2018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2018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2018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2018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2018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2018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2018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2018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2018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2018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2018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2018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2018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2018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2018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2018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2018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2018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2018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2018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2018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2018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2018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2018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2018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2018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2018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2018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23</v>
      </c>
      <c r="G25919">
        <v>2018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2018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2018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2018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2018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>
        <v>10000</v>
      </c>
      <c r="G25924">
        <v>2018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2018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23</v>
      </c>
      <c r="G25926">
        <v>2018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2018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2018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2018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2018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23</v>
      </c>
      <c r="G25931">
        <v>2018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2018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2018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23</v>
      </c>
      <c r="G25934">
        <v>2018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2018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2018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2018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2018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2018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2018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2018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2018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2018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2018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2018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2018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2018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2018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2018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2018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23</v>
      </c>
      <c r="G25951">
        <v>2018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2018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2018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2018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2018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2018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2018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2018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2018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2018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2018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2018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2018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2018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2018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23</v>
      </c>
      <c r="G25966">
        <v>2018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2018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2018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2018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2018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2018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2018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2018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2018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2018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2018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2018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2018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2018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23</v>
      </c>
      <c r="G25980">
        <v>2018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2018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23</v>
      </c>
      <c r="G25982">
        <v>2018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2018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2018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2018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2018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2018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2018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2018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2018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2018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2018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2018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2018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2018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2018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2018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2018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2018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2018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2018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2018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2018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2018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23</v>
      </c>
      <c r="G26005">
        <v>2018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2018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2018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23</v>
      </c>
      <c r="G26008">
        <v>2018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2018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2018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2018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2018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2018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2018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2018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2018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2018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2018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2018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2018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2018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2018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2018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2018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2018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2018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2018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2018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2018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2018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2018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2018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2018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2018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2018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2018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2018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2018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2018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2018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2018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2018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2018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2018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2018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2018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2018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2018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2018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2018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2018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2018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2018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2018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23</v>
      </c>
      <c r="G26055">
        <v>2018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2018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2018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2018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2018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23</v>
      </c>
      <c r="G26060">
        <v>2018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2018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2018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2018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2018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2018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23</v>
      </c>
      <c r="G26066">
        <v>2018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2018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2018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2018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2018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2018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2018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2018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2018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2018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2018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2018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2018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2018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2018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2018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2018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2018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2018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2018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2018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2018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2018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2018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2018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2018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2018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2018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2018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2018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23</v>
      </c>
      <c r="G26096">
        <v>2018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2018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2018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2018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2018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2018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2018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2018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2018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2018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2018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2018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2018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2018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2018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2018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2018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2018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2018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2018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2018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2018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2018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2018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2018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2018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2018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2018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2018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2018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2018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2018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2018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2018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2018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2018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2018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2018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2018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2018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2018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2018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2018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2018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2018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2018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2018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2018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2018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2018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2018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2018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2018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2018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2018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2018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2018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2018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2018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2018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2018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2018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2018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2018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2018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23</v>
      </c>
      <c r="G26161">
        <v>2018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2018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2018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2018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2018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2018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2018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2018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2018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2018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2018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2018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2018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2018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2018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2018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2018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2018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2018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2018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2018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2018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2018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2018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2018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2018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2018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2018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2018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2018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2018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2018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23</v>
      </c>
      <c r="G26193">
        <v>2018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2018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23</v>
      </c>
      <c r="G26195">
        <v>2018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2018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2018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2018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2018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2018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2018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23</v>
      </c>
      <c r="G26202">
        <v>2018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2018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2018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2018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2018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2018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2018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2018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2018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2018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2018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2018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2018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2018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2018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2018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2018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2018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2018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2018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2018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2018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2018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2018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2018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2018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2018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2018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2018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2018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2018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2018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2018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2018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2018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2018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2018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2018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2018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2018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2018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23</v>
      </c>
      <c r="G26243">
        <v>2018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2018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2018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2018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2018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2018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2018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2018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2018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2018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2018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23</v>
      </c>
      <c r="G26254">
        <v>2018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2018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2018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2018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23</v>
      </c>
      <c r="G26258">
        <v>2018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2018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2018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2018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2018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2018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2018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2018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2018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2018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2018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2018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2018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2018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2018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2018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2018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2018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2018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2018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2018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2018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2018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2018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2018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2018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2018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2018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2018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23</v>
      </c>
      <c r="G26287">
        <v>2018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2018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2018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2018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2018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23</v>
      </c>
      <c r="G26292">
        <v>2018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2018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2018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2018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2018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2018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2018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2018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2018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2018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2018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2018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2018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2018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2018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2018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2018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23</v>
      </c>
      <c r="G26309">
        <v>2018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2018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23</v>
      </c>
      <c r="G26311">
        <v>2018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2018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2018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2018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2018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23</v>
      </c>
      <c r="G26316">
        <v>2018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2018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2018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2018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2018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2018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2018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2018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2018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2018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2018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2018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2018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2018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2018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2018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2018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2018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2018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2018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23</v>
      </c>
      <c r="G26336">
        <v>2018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2018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2018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2018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2018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2018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2018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2018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2018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2018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2018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2018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2018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2018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2018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2018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2018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2018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2018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2018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2018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2018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2018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2018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2018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2018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2018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2018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2018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23</v>
      </c>
      <c r="G26365">
        <v>2018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2018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2018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2018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23</v>
      </c>
      <c r="G26369">
        <v>2018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2018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2018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2018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2018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2018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2018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2018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2018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2018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2018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2018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2018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2018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2018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2018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23</v>
      </c>
      <c r="G26385">
        <v>2018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2018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2018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2018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23</v>
      </c>
      <c r="G26389">
        <v>2018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2018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2018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2018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2018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2018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2018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2018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2018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23</v>
      </c>
      <c r="G26398">
        <v>2018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2018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2018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2018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2018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2018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2018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2018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2018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2018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2018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2018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2018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2018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2018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23</v>
      </c>
      <c r="G26413">
        <v>2018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2018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2018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2018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2018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2018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2018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2018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23</v>
      </c>
      <c r="G26421">
        <v>2018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2018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2018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2018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2018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2018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2018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2018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2018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2018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2018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2018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2018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2018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2018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2018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2018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2018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2018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23</v>
      </c>
      <c r="G26440">
        <v>2018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2018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2018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2018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2018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2018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2018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2018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2018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2018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2018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2018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2018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2018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2018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2018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2018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2018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2018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2018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2018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23</v>
      </c>
      <c r="G26461">
        <v>2018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2018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2018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2018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2018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2018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2018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2018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2018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2018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2018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2018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2018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2018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2018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2018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2018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2018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23</v>
      </c>
      <c r="G26479">
        <v>2018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2018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2018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2018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2018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2018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2018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2018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2018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2018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2018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2018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2018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2018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2018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2018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2018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2018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2018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2018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2018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2018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2018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2018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2018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2018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2018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2018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2018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2018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2018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2018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2018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2018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2018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2018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2018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2018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2018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2018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2018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2018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23</v>
      </c>
      <c r="G26521">
        <v>2018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2018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2018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2018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2018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2018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2018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2018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2018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2018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2018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2018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2018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2018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2018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2018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2018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2018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23</v>
      </c>
      <c r="G26539">
        <v>2018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2018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2018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2018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2018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2018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2018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2018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2018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2018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2018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2018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2018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2018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2018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2018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2018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2018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2018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2018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2018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2018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2018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2018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2018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2018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2018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2018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2018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2018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2018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2018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2018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2018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2018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2018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2018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2018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2018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2018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2018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2018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2018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2018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2018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2018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2018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2018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23</v>
      </c>
      <c r="G26587">
        <v>2018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2018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2018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2018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2018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2018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2018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2018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2018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2018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2018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2018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2018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2018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2018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2018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2018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2018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2018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23</v>
      </c>
      <c r="G26606">
        <v>2018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23</v>
      </c>
      <c r="G26607">
        <v>2018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2018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2018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2018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2018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23</v>
      </c>
      <c r="G26612">
        <v>2018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2018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2018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2018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2018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2018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23</v>
      </c>
      <c r="G26618">
        <v>2018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2018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2018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23</v>
      </c>
      <c r="G26621">
        <v>2018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2018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2018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2018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2018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2018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2018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2018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23</v>
      </c>
      <c r="G26629">
        <v>2018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2018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2018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23</v>
      </c>
      <c r="G26632">
        <v>2018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2018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2018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2018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2018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2018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2018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23</v>
      </c>
      <c r="G26639">
        <v>2018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2018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2018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2018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2018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2018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2018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2018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2018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2018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2018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2018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2018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2018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2018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23</v>
      </c>
      <c r="G26654">
        <v>2018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2018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2018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23</v>
      </c>
      <c r="G26657">
        <v>2018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2018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2018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2018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2018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2018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2018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2018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2018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2018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2018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2018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2018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2018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2018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2018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2018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2018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2018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2018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2018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2018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2018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2018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2018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2018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2018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2018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2018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2018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2018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2018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2018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2018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2018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2018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2018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2018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2018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2018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2018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2018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2018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2018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2018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2018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2018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2018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2018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23</v>
      </c>
      <c r="G26706">
        <v>2018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2018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2018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2018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2018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2018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2018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2018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2018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2018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2018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2018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2018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23</v>
      </c>
      <c r="G26719">
        <v>2018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2018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2018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2018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2018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2018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23</v>
      </c>
      <c r="G26725">
        <v>2018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2018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2018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2018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2018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2018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2018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2018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23</v>
      </c>
      <c r="G26733">
        <v>2018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2018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2018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2018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2018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2018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2018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2018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2018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2018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2018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2018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2018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2018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2018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2018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2018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2018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2018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2018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2018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2018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2018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2018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2018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2018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2018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2018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23</v>
      </c>
      <c r="G26761">
        <v>2018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2018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2018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2018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2018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2018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2018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2018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2018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2018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2018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2018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2018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2018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2018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2018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23</v>
      </c>
      <c r="G26777">
        <v>2018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2018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2018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2018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2018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2018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2018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2018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2018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2018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2018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2018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2018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2018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2018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2018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2018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2018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2018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2018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2018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2018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2018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2018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2018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2018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2018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2018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2018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2018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2018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2018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2018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2018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2018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2018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2018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2018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23</v>
      </c>
      <c r="G26815">
        <v>2018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2018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2018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2018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2018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2018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2018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2018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2018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2018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2018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2018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2018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2018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2018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2018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2018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2018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2018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2018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2018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2018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2018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2018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2018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2018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2018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2018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2018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2018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2018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2018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2018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2018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2018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2018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2018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2018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2018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2018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2018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2018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2018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23</v>
      </c>
      <c r="G26858">
        <v>2018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2018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2018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2018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2018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2018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2018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2018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2018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2018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2018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23</v>
      </c>
      <c r="G26869">
        <v>2018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2018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2018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2018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2018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2018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2018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2018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2018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2018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2018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2018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2018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2018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2018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8884</v>
      </c>
      <c r="G26884">
        <v>2018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2018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2018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23</v>
      </c>
      <c r="G26887">
        <v>2018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2018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2018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2018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2018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2018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2018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2018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2018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2018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2018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2018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2018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2018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23</v>
      </c>
      <c r="G26901">
        <v>2018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2018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2018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2018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2018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2018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2018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2018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2018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2018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2018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2018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2018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2018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2018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23</v>
      </c>
      <c r="G26916">
        <v>2018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2018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2018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2018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2018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2018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2018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2018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23</v>
      </c>
      <c r="G26924">
        <v>2018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2018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2018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2018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2018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2018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23</v>
      </c>
      <c r="G26930">
        <v>2018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2018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2018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2018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2018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23</v>
      </c>
      <c r="G26935">
        <v>2018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2018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2018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2018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2018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2018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23</v>
      </c>
      <c r="G26941">
        <v>2018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2018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2018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2018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2018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2018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2018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23</v>
      </c>
      <c r="G26948">
        <v>2018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2018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2018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2018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2018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2018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2018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2018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2018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2018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2018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2018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2018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2018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2018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2018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2018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2018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2018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2018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2018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2018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2018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2018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2018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2018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23</v>
      </c>
      <c r="G26974">
        <v>2018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2018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2018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2018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2018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2018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2018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2018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2018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2018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2018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2018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2018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2018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2018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2018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2018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2018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2018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2018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2018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2018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2018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2018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2018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23</v>
      </c>
      <c r="G26999">
        <v>2018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2018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2018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2018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2018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2018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2018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2018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2018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2018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2018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2018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2018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2018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2018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2018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2018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2018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2018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2018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23</v>
      </c>
      <c r="G27019">
        <v>2018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2018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2018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2018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2018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2018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2018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2018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2018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2018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2018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2018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2018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23</v>
      </c>
      <c r="G27032">
        <v>2018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2018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2018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2018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2018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2018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2018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2018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2018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2018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2018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2018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2018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2018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2018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2018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2018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2018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2018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2018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2018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2018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2018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2018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2018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2018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2018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2018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2018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2018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2018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2018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2018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2018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2018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2018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2018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2018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2018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2018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2018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2018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2018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2018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2018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2018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2018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2018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2018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2018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2018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2018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2018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2018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2018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2018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2018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2018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2018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2018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2018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2018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2018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2018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2018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2018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2018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2018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2018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2018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2018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2018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2018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2018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2018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2018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2018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2018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2018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2018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2018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2018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2018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2018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2018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2018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2018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>
        <v>8567291</v>
      </c>
      <c r="G27119">
        <v>2018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2018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2018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2018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2018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2018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2018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23</v>
      </c>
      <c r="G27126">
        <v>2018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2018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2018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2018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2018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2018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2018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2018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2018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2018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2018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2018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2018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2018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2018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2018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2018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2018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2018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23</v>
      </c>
      <c r="G27145">
        <v>2018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2018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2018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2018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2018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2018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2018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2018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2018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23</v>
      </c>
      <c r="G27154">
        <v>2018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2018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2018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2018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23</v>
      </c>
      <c r="G27158">
        <v>2018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2018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2018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2018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2018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2018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2018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2018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2018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2018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2018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23</v>
      </c>
      <c r="G27169">
        <v>2018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2018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2018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2018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2018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2018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2018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2018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2018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2018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2018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2018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23</v>
      </c>
      <c r="G27181">
        <v>2018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2018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23</v>
      </c>
      <c r="G27183">
        <v>2018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2018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2018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2018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2018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2018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2018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2018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23</v>
      </c>
      <c r="G27191">
        <v>2018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2018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2018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2018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2018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2018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2018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2018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2018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23</v>
      </c>
      <c r="G27200">
        <v>2018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2018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2018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23</v>
      </c>
      <c r="G27203">
        <v>2018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2018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2018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2018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2018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2018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2018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2018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2018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2018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2018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2018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2018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23</v>
      </c>
      <c r="G27216">
        <v>2018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2018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2018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2018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2018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2018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2018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2018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2018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2018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2018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23</v>
      </c>
      <c r="G27227">
        <v>2018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23</v>
      </c>
      <c r="G27228">
        <v>2018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2018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23</v>
      </c>
      <c r="G27230">
        <v>2018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2018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4428490</v>
      </c>
      <c r="G27232">
        <v>2018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2018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23</v>
      </c>
      <c r="G27234">
        <v>2018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2018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2018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2018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2018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2018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2018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2018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2018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2018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2018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2018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2018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2018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2018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2018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2018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2018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2018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2018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2018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2018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2018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2018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23</v>
      </c>
      <c r="G27258">
        <v>2018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2018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2018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2018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>
        <v>-3776555</v>
      </c>
      <c r="G27262">
        <v>2018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2018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2018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2018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2018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2018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>
        <v>-15724441</v>
      </c>
      <c r="G27268">
        <v>2018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2018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2018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2018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2018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2018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2018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2018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2018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2018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2018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2018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2018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2018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2018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2018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2018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2018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2018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2018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2018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2018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2018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2018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2018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2018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2018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2018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2018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2018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2018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2018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2018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23</v>
      </c>
      <c r="G27301">
        <v>2018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2018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2018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23</v>
      </c>
      <c r="G27304">
        <v>2018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2018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2018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23</v>
      </c>
      <c r="G27307">
        <v>2018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2018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23</v>
      </c>
      <c r="G27309">
        <v>2018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2018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2018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2018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2018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2018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2018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2018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2018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2018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2018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2018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2018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2018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2018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2018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23</v>
      </c>
      <c r="G27325">
        <v>2018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2018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2018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2018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2018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2018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2018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2018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2018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2018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2018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2018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2018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2018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2018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2018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2018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2018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2018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2018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2018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2018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2018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23</v>
      </c>
      <c r="G27348">
        <v>2018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2018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2018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2018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2018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2018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2018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2018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23</v>
      </c>
      <c r="G27356">
        <v>2018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2018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2018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2018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23</v>
      </c>
      <c r="G27360">
        <v>2018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2018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2018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2018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2018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2018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2018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2018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2018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2018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2018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23</v>
      </c>
      <c r="G27371">
        <v>2018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2018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2018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23</v>
      </c>
      <c r="G27374">
        <v>2018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2018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2018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2018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2018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2018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2018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2018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2018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23</v>
      </c>
      <c r="G27383">
        <v>2018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2018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2018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2018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2018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2018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2018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2018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2018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2018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2018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2018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2018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2018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2018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2018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2018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2018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2018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2018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2018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2018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23</v>
      </c>
      <c r="G27405">
        <v>2018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2018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2018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2018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23</v>
      </c>
      <c r="G27409">
        <v>2018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2018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2018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2018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2018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2018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2018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2018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2018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2018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2018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2018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2018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2018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2018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2018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2018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2018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2018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2018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2018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2018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2018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2018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2018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2018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2018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2018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2018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2018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2018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2018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2018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2018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2018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2018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2018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2018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2018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2018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2018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2018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2018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2018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2018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23</v>
      </c>
      <c r="G27454">
        <v>2018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2018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2018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2018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23</v>
      </c>
      <c r="G27458">
        <v>2018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23</v>
      </c>
      <c r="G27459">
        <v>2018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2018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2018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2018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2018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2018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2018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2018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2018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2018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2018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23</v>
      </c>
      <c r="G27470">
        <v>2018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2018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2018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2018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2018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2018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2018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2018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2018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2018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2018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2018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2018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2018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23</v>
      </c>
      <c r="G27484">
        <v>2018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2018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2018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2018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2018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2018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2018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2018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2018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2018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2018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2018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2018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2018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2018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2018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2018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2018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2018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2018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2018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2018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2018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2018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23</v>
      </c>
      <c r="G27508">
        <v>2018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23</v>
      </c>
      <c r="G27509">
        <v>2018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2018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2018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2018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2018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2018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2018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2018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2018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2018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2018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2018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2018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>
        <v>615112</v>
      </c>
      <c r="G27522">
        <v>2018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>
        <v>1633384</v>
      </c>
      <c r="G27523">
        <v>2018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2018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2018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2018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2018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2018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2018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2018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2018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2018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2018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2018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2018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2018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2018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2018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2018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2018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2018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2018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2018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2018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2018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2018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2018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2018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2018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2018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2018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2018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2018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2018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2018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2018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2018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2018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2018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23</v>
      </c>
      <c r="G27560">
        <v>2018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2018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2018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2018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2018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2018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2018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2018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2018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2018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2018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2018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2018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2018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266605</v>
      </c>
      <c r="G27574">
        <v>2018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2018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2018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2018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2018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2018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2018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2018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2018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23</v>
      </c>
      <c r="G27583">
        <v>2018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2018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2018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2018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2018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2018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2018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2018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2018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2018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2018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2018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2018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2018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2018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2018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2018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2018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2018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2018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2018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2018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2018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2018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2018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2018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2018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2018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2018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2018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2018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2018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2018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2018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2018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2018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2018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2018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2018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2018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2018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2018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2018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2018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2018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2018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2018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2018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2018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2018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2018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2018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2018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2018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23</v>
      </c>
      <c r="G27637">
        <v>2018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2018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2018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2018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2018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2018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2018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2018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2018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2018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2018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23</v>
      </c>
      <c r="G27648">
        <v>2018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2018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2018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2018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2018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2018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2018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2018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2018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2018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2018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23</v>
      </c>
      <c r="G27659">
        <v>2018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23</v>
      </c>
      <c r="G27660">
        <v>2018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2018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2018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2018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2018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23</v>
      </c>
      <c r="G27665">
        <v>2018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2018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2018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2018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23</v>
      </c>
      <c r="G27669">
        <v>2018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23</v>
      </c>
      <c r="G27670">
        <v>2018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2018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2018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2018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2018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23</v>
      </c>
      <c r="G27675">
        <v>2018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23</v>
      </c>
      <c r="G27676">
        <v>2018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2018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2018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2018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2018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2018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23</v>
      </c>
      <c r="G27682">
        <v>2018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2018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2018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2018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2018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2018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2018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2018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2018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2018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23</v>
      </c>
      <c r="G27692">
        <v>2018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2018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2018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2018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2018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2018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2018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2018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23</v>
      </c>
      <c r="G27700">
        <v>2018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2018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23</v>
      </c>
      <c r="G27702">
        <v>2018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2018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2018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2018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2018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2018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2018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2018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23</v>
      </c>
      <c r="G27710">
        <v>2018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23</v>
      </c>
      <c r="G27711">
        <v>2018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2018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2018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2018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2018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2018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23</v>
      </c>
      <c r="G27717">
        <v>2018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2018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2018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2018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2018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2018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2018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2018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2018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2018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23</v>
      </c>
      <c r="G27727">
        <v>2018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23</v>
      </c>
      <c r="G27728">
        <v>2018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2018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2018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2018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23</v>
      </c>
      <c r="G27732">
        <v>2018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2018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2018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2018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23</v>
      </c>
      <c r="G27736">
        <v>2018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23</v>
      </c>
      <c r="G27737">
        <v>2018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2018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2018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2018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2018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2018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2018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2018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2018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2018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2018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2018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2018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2018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2018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2018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2018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2018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23</v>
      </c>
      <c r="G27755">
        <v>2018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2018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2018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2018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2018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2018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2018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2018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23</v>
      </c>
      <c r="G27763">
        <v>2018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2018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2018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2018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2018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2018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2018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2018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2018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2018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23</v>
      </c>
      <c r="G27773">
        <v>2018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2018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2018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2018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2018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2018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2018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2018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2018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2018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23</v>
      </c>
      <c r="G27783">
        <v>2018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2018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2018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2018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2018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2018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23</v>
      </c>
      <c r="G27789">
        <v>2018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2018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2018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2018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2018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2018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23</v>
      </c>
      <c r="G27795">
        <v>2018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2018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2018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2018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2018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2018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2018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2018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2018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2018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2018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2018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2018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2018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2018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2018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2018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2018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2018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2018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2018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2018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2018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2018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23</v>
      </c>
      <c r="G27819">
        <v>2018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23</v>
      </c>
      <c r="G27820">
        <v>2018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2018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2018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2018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2018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2018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23</v>
      </c>
      <c r="G27826">
        <v>2018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2018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2018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23</v>
      </c>
      <c r="G27829">
        <v>2018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2018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2018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2018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2018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2018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2018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2018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2018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2018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2018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2018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2018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2018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23</v>
      </c>
      <c r="G27843">
        <v>2018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2018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2018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23</v>
      </c>
      <c r="G27846">
        <v>2018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2018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2018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23</v>
      </c>
      <c r="G27849">
        <v>2018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2018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23</v>
      </c>
      <c r="G27851">
        <v>2018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2018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23</v>
      </c>
      <c r="G27853">
        <v>2018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2018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2018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2018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2018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2018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2018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2018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2018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2018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2018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2018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2018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2018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2018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2018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23</v>
      </c>
      <c r="G27869">
        <v>2018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23</v>
      </c>
      <c r="G27870">
        <v>2018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2018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2018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2018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2018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2018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2018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2018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2018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2018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2018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2018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2018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2018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2018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2018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2018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23</v>
      </c>
      <c r="G27887">
        <v>2018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2018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2018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23</v>
      </c>
      <c r="G27890">
        <v>2018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2018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2018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2018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2018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23</v>
      </c>
      <c r="G27895">
        <v>2018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2018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2018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2018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2018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2018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2018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23</v>
      </c>
      <c r="G27902">
        <v>2018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2018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23</v>
      </c>
      <c r="G27904">
        <v>2018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2018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23</v>
      </c>
      <c r="G27906">
        <v>2018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2018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2018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2018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2018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2018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2018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2018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2018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2018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2018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2018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2018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2018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2018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2018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2018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2018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2018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2018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2018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2018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2018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2018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2018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2018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2018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2018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2018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2018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2018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2018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2018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2018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2018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2018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164481504</v>
      </c>
      <c r="G27942">
        <v>2018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2018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2018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2018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2018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2018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2018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2018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2018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2018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2018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2018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2018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2018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2018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2018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2018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2018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2018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2018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2018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2018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2018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2018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2018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2018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2018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2018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2018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2018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2018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23</v>
      </c>
      <c r="G27973">
        <v>2018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2018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2018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2018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2018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2018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2018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2018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2018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2018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2018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2018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2018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2018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2018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2018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2018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2018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2018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2018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2018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2018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2018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2018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2018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2018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2018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2018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2018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2018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2018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2018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2018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2018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2018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2018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2018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2018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2018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2018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2018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2018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2018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2018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2018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2018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2018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2018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2018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2018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2018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2018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2018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2018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2018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2018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2018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2018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2018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2018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2018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2018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2018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2018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2018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2018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2018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2018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2018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2018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2018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2018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2018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2018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2018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2018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2018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2018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2018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2018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2018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2018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2018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2018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2018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2018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2018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2018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2018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2018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2018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2018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2018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2018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2018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2018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2018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2018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2018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2018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2018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2018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2018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2018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2018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2018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2018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2018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2018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2018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2018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2018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2018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2018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2018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2018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2018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2018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2018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2018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2018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2018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2018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2018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2018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2018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2018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2018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2018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23</v>
      </c>
      <c r="G28102">
        <v>2018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2018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2018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2018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2018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2018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2018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2018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2018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2018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2018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2018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2018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2018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2018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2018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2018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2018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2018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2018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2018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2018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2018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2018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2018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2018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2018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2018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23</v>
      </c>
      <c r="G28130">
        <v>2018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2018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2018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2018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2018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2018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2018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2018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2018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2018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2018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2018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2018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2018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2018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2018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2018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23</v>
      </c>
      <c r="G28147">
        <v>2018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2018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2018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2018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2018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2018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2018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2018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2018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2018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2018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2018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2018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2018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2018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2018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2018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2018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2018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2018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2018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2018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2018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2018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2018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2018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2018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2018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2018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2018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2018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2018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2018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2018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2018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2018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2018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23</v>
      </c>
      <c r="G28184">
        <v>2018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2018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2018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2018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2018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2018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2018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2018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2018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2018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2018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2018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2018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2018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2018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23</v>
      </c>
      <c r="G28199">
        <v>2018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2018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2018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23</v>
      </c>
      <c r="G28202">
        <v>2018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23</v>
      </c>
      <c r="G28203">
        <v>2018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2018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2018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2018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2018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2018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2018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2018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2018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2018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2018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2018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2018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2018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2018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2018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23</v>
      </c>
      <c r="G28219">
        <v>2018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2018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23</v>
      </c>
      <c r="G28221">
        <v>2018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2018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2018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2018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2018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2018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2018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2018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2018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2018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2018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2018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2018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2018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2018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23</v>
      </c>
      <c r="G28236">
        <v>2018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2018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2018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2018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2018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2018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2018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2018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2018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2018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2018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2018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2018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2018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2018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2018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2018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2018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2018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2018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2018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2018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2018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2018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2018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2018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2018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2018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2018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2018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2018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2018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2018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2018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2018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2018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2018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2018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2018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2018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2018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2018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2018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2018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2018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2018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2018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2018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2018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2018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2018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2018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2018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2018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2018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2018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2018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2018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23</v>
      </c>
      <c r="G28294">
        <v>2018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23</v>
      </c>
      <c r="G28295">
        <v>2018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2018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2018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2018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2018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2018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2018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2018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2018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2018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2018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2018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2018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2018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2018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2018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2018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2018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2018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2018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2018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23</v>
      </c>
      <c r="G28316">
        <v>2018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2018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2018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2018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2018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2018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2018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23</v>
      </c>
      <c r="G28323">
        <v>2018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2018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2018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2018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2018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2018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23</v>
      </c>
      <c r="G28329">
        <v>2018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2018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2018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2018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2018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2018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2018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2018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2018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2018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2018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2018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2018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2018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2018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2018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2018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2018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2018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2018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2018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2018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2018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2018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23</v>
      </c>
      <c r="G28353">
        <v>2018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2018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2018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2018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2018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2018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2018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2018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23</v>
      </c>
      <c r="G28361">
        <v>2018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2018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2018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23</v>
      </c>
      <c r="G28364">
        <v>2018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23</v>
      </c>
      <c r="G28365">
        <v>2018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23</v>
      </c>
      <c r="G28366">
        <v>2018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2018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23</v>
      </c>
      <c r="G28368">
        <v>2018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2018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2018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23</v>
      </c>
      <c r="G28371">
        <v>2018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2509932</v>
      </c>
      <c r="G28372">
        <v>2018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2018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2018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2018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2018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2018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2018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2018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2018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2018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2018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2018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2018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2018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2018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23</v>
      </c>
      <c r="G28387">
        <v>2018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2018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2018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2018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2018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2018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2018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2018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2018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2018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23</v>
      </c>
      <c r="G28397">
        <v>2018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2018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2018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2018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2018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2018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2018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2018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2018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2018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2018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2018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2018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2018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2018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2018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2018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2018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2018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2018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2018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2018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2018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2018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2018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2018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2018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2018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2018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2018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2018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2018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2018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2018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2018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2018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2018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2018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2018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2018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23</v>
      </c>
      <c r="G28437">
        <v>2018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2018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2018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2018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2018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2018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23</v>
      </c>
      <c r="G28443">
        <v>2018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2018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2018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2018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2018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2018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2018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2018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2018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2018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2018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2018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23</v>
      </c>
      <c r="G28455">
        <v>2018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2018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2018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2018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2018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2018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2018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2018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2018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2018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2018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2018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2018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2018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2018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2018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2018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2018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2018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2018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2018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2018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2018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23</v>
      </c>
      <c r="G28478">
        <v>2018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2018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2018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2018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23</v>
      </c>
      <c r="G28482">
        <v>2018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2018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2018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2018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23</v>
      </c>
      <c r="G28486">
        <v>2018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23</v>
      </c>
      <c r="G28487">
        <v>2018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2018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2018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2018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2018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2018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2018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2018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2018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2018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2018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2018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2018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23</v>
      </c>
      <c r="G28500">
        <v>2018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2018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2018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2018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2018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2018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2018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2018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2018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2018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2018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2018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2018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2018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2018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2018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2018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2018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2018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2018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2018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2018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2018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2018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2018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2018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2018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2018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2018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2018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2018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2018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2018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2018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2018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2018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23</v>
      </c>
      <c r="G28536">
        <v>2018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2018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2018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2018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2018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2018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2018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2018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2018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2018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2018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2018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2018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2018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2018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2018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2018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2018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2018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2018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2018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23</v>
      </c>
      <c r="G28557">
        <v>2018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2018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2018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2018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23</v>
      </c>
      <c r="G28561">
        <v>2018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2018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2018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2018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2018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2018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2018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2018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2018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2018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2018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2018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2018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2018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2018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2018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2018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2018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2018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2018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2018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2018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2018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2018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2018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2018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2018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2018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2018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2018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2018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2018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23</v>
      </c>
      <c r="G28593">
        <v>2018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2018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2018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2018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2018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2018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2018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2018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2018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 t="s">
        <v>23</v>
      </c>
      <c r="G28602">
        <v>2018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23</v>
      </c>
      <c r="G28603">
        <v>2018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2018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23</v>
      </c>
      <c r="G28605">
        <v>2018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2018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23</v>
      </c>
      <c r="G28607">
        <v>2018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2018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2018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2018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2018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2018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2018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2018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2018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2018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2018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2018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2018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2018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2018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2018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2018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2018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2018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2018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2018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2018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2018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2018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2018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2018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2018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2018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2018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2018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2018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2018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23</v>
      </c>
      <c r="G28639">
        <v>2018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2018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2018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2018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2018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2018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2018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2018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23</v>
      </c>
      <c r="G28647">
        <v>2018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2018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2018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2018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2018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23</v>
      </c>
      <c r="G28652">
        <v>2018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2018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2018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2018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2018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2018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2018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23</v>
      </c>
      <c r="G28659">
        <v>2018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2018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2018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2018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23</v>
      </c>
      <c r="G28663">
        <v>2018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2018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2018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2018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2018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2018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2018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2018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2018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2018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2018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2018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2018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2018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2018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2018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2018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2018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2018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2018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2018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2018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23</v>
      </c>
      <c r="G28685">
        <v>2018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2018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2018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2018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2018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2018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2018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2018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2018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2018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2018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2018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2018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2018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2018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2018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2018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2018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2018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2018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2018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23</v>
      </c>
      <c r="G28706">
        <v>2018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2018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2018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2018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2018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2018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2018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2018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2018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2018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2018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2018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2018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2018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2018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2018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2018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2018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2018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2018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2018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2018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2018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2018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2018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2018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2018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2018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2018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2018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2018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2018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2018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23</v>
      </c>
      <c r="G28739">
        <v>2018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2018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2018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2018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2018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2018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2018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2018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2018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2018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2018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2018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2018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2018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23</v>
      </c>
      <c r="G28753">
        <v>2018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2018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2018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2018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2018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2018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2018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2018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2018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2018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2018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2018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23</v>
      </c>
      <c r="G28765">
        <v>2018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2018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2018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2018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2018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2018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2018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2018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2018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2018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2018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2018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2018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2018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2018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2018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2018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2018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2018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2018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2018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2018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23</v>
      </c>
      <c r="G28787">
        <v>2018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23</v>
      </c>
      <c r="G28788">
        <v>2018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2018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2018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2018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2018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2018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2018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2018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2018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2018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23</v>
      </c>
      <c r="G28798">
        <v>2018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2018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2018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23</v>
      </c>
      <c r="G28801">
        <v>2018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2018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2018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2018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2018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23</v>
      </c>
      <c r="G28806">
        <v>2018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2018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2018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2018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2018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2018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2018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2018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2018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2018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23</v>
      </c>
      <c r="G28816">
        <v>2018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2018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2018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2018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2018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2018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2018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2018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23</v>
      </c>
      <c r="G28824">
        <v>2018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2018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2018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2018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2018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2018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2018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2018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2018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2018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2018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2018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2018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2018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2018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23</v>
      </c>
      <c r="G28839">
        <v>2018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2018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2018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23</v>
      </c>
      <c r="G28842">
        <v>2018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2018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2018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23</v>
      </c>
      <c r="G28845">
        <v>2018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2018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2018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2018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2018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2018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2018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2018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2018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2018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23</v>
      </c>
      <c r="G28855">
        <v>2018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2018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2018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2018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2018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2018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2018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2018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2018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2018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2018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2018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2018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2018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2018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2018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2018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2018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23</v>
      </c>
      <c r="G28873">
        <v>2018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2018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23</v>
      </c>
      <c r="G28875">
        <v>2018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2018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2018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2018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2018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2018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2018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2018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2018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2018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23</v>
      </c>
      <c r="G28885">
        <v>2018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23</v>
      </c>
      <c r="G28886">
        <v>2018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2018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2018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2018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2018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23</v>
      </c>
      <c r="G28891">
        <v>2018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2018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23</v>
      </c>
      <c r="G28893">
        <v>2018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2018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2018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2018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2018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2018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2018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2018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2018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2018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23</v>
      </c>
      <c r="G28903">
        <v>2018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2018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2018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23</v>
      </c>
      <c r="G28906">
        <v>2018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2018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2018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2018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2018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2018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2018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2018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2018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2018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2018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2018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2018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23</v>
      </c>
      <c r="G28919">
        <v>2018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2018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2018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2018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2018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2018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2018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2018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2018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2018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2018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2018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2018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2018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23</v>
      </c>
      <c r="G28933">
        <v>2018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2018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2018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2018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2018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2018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2018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2018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2018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2018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2018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2018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23</v>
      </c>
      <c r="G28945">
        <v>2018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2018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2018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2018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2018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2018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2018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2018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2018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2018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2018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2018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2018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2018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2018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2018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2018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2018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2018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2018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2018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23</v>
      </c>
      <c r="G28966">
        <v>2018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2018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2018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2018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2018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2018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2018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2018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2018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2018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2018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2018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2018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2018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2018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2018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2018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2018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2018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2018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2018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2018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2018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2018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2018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2018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2018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2018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2018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2018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2018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23</v>
      </c>
      <c r="G28997">
        <v>2018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2018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2018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2018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2018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23</v>
      </c>
      <c r="G29002">
        <v>2018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2018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2018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2018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2018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2018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2018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2018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2018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23</v>
      </c>
      <c r="G29011">
        <v>2018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2018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2018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2018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2018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2018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2018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2018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2018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2018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2018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2018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2018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>
        <v>24025818</v>
      </c>
      <c r="G29024">
        <v>2018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2018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2018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2018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2018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2018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2018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2018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-69259642</v>
      </c>
      <c r="G29032">
        <v>2018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2018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2018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2018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2018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2018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2018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2018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23</v>
      </c>
      <c r="G29040">
        <v>2018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23</v>
      </c>
      <c r="G29041">
        <v>2018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2018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2018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2018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2018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2018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2018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2018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2018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2018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2018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2018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2018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2018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23</v>
      </c>
      <c r="G29055">
        <v>2018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2018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15549</v>
      </c>
      <c r="G29057">
        <v>2018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2018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2018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2018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2018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2018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2018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2018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2018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2018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2018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2018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2018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2018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2018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2018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2018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2018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2018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2018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2018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2018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2018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2018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2018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23</v>
      </c>
      <c r="G29082">
        <v>2018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2018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2018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23</v>
      </c>
      <c r="G29085">
        <v>2018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2018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2018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23</v>
      </c>
      <c r="G29088">
        <v>2018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2018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2018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2018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2018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2018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2018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2018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2018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2018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2018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2018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2018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2018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2018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2018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2018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23</v>
      </c>
      <c r="G29105">
        <v>2018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2018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2018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2018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2018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2018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2018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2018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2018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23</v>
      </c>
      <c r="G29114">
        <v>2018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2018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2018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23</v>
      </c>
      <c r="G29117">
        <v>2018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23</v>
      </c>
      <c r="G29118">
        <v>2018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2018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2018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404500</v>
      </c>
      <c r="G29121">
        <v>2018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2018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2018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2018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2018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2018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2018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2018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2018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2018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2018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2018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2018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2018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2018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2018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2018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2018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2018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2018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2018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2018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2018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2018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2018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2018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2018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2018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2018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2018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2018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23</v>
      </c>
      <c r="G29152">
        <v>2018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2018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2018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2018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2018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2018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2018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2018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2018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2018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2018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2018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2018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2018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2018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2018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2018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2018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2018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23</v>
      </c>
      <c r="G29171">
        <v>2018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2018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2018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2018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2018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2018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23</v>
      </c>
      <c r="G29177">
        <v>2018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2018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2018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2018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2018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2018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2018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2018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2018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2018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2018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2018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2018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2018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2018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2018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2018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23</v>
      </c>
      <c r="G29194">
        <v>2018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2018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2018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2018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2018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2018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2018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2018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2018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2018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2018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65590</v>
      </c>
      <c r="G29205">
        <v>2018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2018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2018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2018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2018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2018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2018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23</v>
      </c>
      <c r="G29212">
        <v>2018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2018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2018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2018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2018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2018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2018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2018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2018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2018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2018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2018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2018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2018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2018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2018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2018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2018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2018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2018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2018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2018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2018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2018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2018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2018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2018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2018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2018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2018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2018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2018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2018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2018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2018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2018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2018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2018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2018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2018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2018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2018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2018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2018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23</v>
      </c>
      <c r="G29256">
        <v>2018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2018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2018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2018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2018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2018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2018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2018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2018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2018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2018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2018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2018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2018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2018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30444122</v>
      </c>
      <c r="G29271">
        <v>2018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2018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2018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2018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2018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2018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2018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2018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2018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2018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2018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2018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2018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2018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2018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2018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2018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2018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2018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2018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2018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2018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2018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2018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2018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2018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2018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2018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2018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2018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42682639</v>
      </c>
      <c r="G29301">
        <v>2018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2018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2018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2018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2018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2018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2018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2018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2018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2018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2018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2018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2018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2018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2018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19100</v>
      </c>
      <c r="G29316">
        <v>2018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1066875</v>
      </c>
      <c r="G29317">
        <v>2018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2018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2018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2018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2018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2018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255265</v>
      </c>
      <c r="G29323">
        <v>2018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>
        <v>1078110</v>
      </c>
      <c r="G29324">
        <v>2018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2018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2018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2018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2018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2018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2018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2018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2018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2018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2018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2650658</v>
      </c>
      <c r="G29335">
        <v>2018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2018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1117046</v>
      </c>
      <c r="G29337">
        <v>2018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2018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>
        <v>65805</v>
      </c>
      <c r="G29339">
        <v>2018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2018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2018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868705</v>
      </c>
      <c r="G29342">
        <v>2018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142600</v>
      </c>
      <c r="G29343">
        <v>2018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2018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1474812</v>
      </c>
      <c r="G29345">
        <v>2018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10527575</v>
      </c>
      <c r="G29346">
        <v>2018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440898</v>
      </c>
      <c r="G29347">
        <v>2018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65075</v>
      </c>
      <c r="G29348">
        <v>2018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2018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2018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2018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23</v>
      </c>
      <c r="G29352">
        <v>2018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2018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1757651</v>
      </c>
      <c r="G29354">
        <v>2018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1129822</v>
      </c>
      <c r="G29355">
        <v>2018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2018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2018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2018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0</v>
      </c>
      <c r="G29359">
        <v>2018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2018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2018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2018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2018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26523084</v>
      </c>
      <c r="G29364">
        <v>2018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3684090</v>
      </c>
      <c r="G29365">
        <v>2018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2018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13609666</v>
      </c>
      <c r="G29367">
        <v>2018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2018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>
        <v>2721473</v>
      </c>
      <c r="G29369">
        <v>2018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27999</v>
      </c>
      <c r="G29370">
        <v>2018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580254</v>
      </c>
      <c r="G29371">
        <v>2018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91770</v>
      </c>
      <c r="G29372">
        <v>2018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2018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2018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2018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2018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172666</v>
      </c>
      <c r="G29377">
        <v>2018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2018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9279316</v>
      </c>
      <c r="G29379">
        <v>2018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2018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2018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2018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629165</v>
      </c>
      <c r="G29383">
        <v>2018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23</v>
      </c>
      <c r="G29384">
        <v>2018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2018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2018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2018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-8445</v>
      </c>
      <c r="G29388">
        <v>2018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2018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13426646</v>
      </c>
      <c r="G29390">
        <v>2018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512487</v>
      </c>
      <c r="G29391">
        <v>2018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2018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2018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2233392</v>
      </c>
      <c r="G29394">
        <v>2018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1739298</v>
      </c>
      <c r="G29395">
        <v>2018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69604</v>
      </c>
      <c r="G29396">
        <v>2018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2018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2018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2018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2018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722423</v>
      </c>
      <c r="G29401">
        <v>2018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2018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2018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2018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-139558</v>
      </c>
      <c r="G29405">
        <v>2018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2018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2018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>
        <v>136935</v>
      </c>
      <c r="G29408">
        <v>2018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2018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2018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2018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2018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2018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2018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2018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4160</v>
      </c>
      <c r="G29416">
        <v>2018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5194745</v>
      </c>
      <c r="G29417">
        <v>2018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2018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2018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2018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2018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2018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2018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2018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2018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2018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2018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2018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2018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2018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2018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2018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2018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2018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2018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2018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2018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2018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2018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2018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2018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2018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2018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2018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2018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2018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2018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2018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2018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2018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2018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2018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2018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2018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>
        <v>11126788</v>
      </c>
      <c r="G29455">
        <v>2018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2018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23</v>
      </c>
      <c r="G29457">
        <v>2018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2018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2018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2018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2018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2018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2018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2018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2018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2018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2018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2018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2018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2018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2018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2018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2018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2018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2018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2018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2018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2018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2018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2018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2018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2018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2018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2018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2018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2018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2018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2018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2018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2018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2018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2018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2018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2018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2018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2018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2018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2018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2018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2018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2018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2018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2018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2018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2018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2018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2018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2018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2018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2018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2018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2018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2018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2018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2018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2018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2018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2018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2018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2018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2018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2018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2018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2018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2018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2018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2018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2018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2018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2018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2018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2018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2018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2018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2018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2018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2018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2018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2018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2018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2018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2018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2018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2018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2018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2018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2018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2018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2018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2018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2018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2018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2018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2018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2018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2018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 t="s">
        <v>23</v>
      </c>
      <c r="G29557">
        <v>2018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2018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2018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2018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2018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2018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2018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2018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2018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2018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2018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2018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2018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2018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2018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2018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2018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2018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2018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2018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2018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2018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2018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2018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2018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2018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2018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2018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2018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2018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2018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2018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2018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2018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2018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2018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2018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2018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2018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2018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2018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2018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2018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2018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2018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2018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2018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2018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2018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2018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2018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2018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2018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2018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2018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2018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2018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2018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2018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2018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2018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2018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2018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2018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2018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2018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2018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2018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2018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2018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2018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2018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2018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2018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2018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2018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2018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2018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2018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2018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2018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2018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2018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2018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2018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2018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2018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2018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2018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2018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2018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2018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2018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2018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2018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2018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2018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2018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2018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2018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2018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2018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2018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2018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2018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2018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2018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2018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2018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2018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2018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2018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2018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2018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2018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2018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2018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2018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2018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2018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2018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23</v>
      </c>
      <c r="G29678">
        <v>2018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2018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>
        <v>74736</v>
      </c>
      <c r="G29680">
        <v>2018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2018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289893</v>
      </c>
      <c r="G29682">
        <v>2018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23</v>
      </c>
      <c r="G29683">
        <v>2018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2018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2018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2018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751127</v>
      </c>
      <c r="G29687">
        <v>2018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2018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2018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23</v>
      </c>
      <c r="G29690">
        <v>2018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2018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23</v>
      </c>
      <c r="G29692">
        <v>2018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2018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2018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2018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2018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2018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2018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2018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2018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2018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2018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2018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2018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2018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2018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2018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2018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2018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2018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2018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2018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2018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2018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23</v>
      </c>
      <c r="G29715">
        <v>2018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2018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2018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2018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2018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2018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2018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2018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2018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2018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2018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2018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2018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2018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2018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2018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2018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2018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2018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2018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2018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2018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2018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2018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2018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2018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2018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2018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2018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2018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2018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2018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23</v>
      </c>
      <c r="G29747">
        <v>2018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2018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2018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2018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2018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2018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2018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23</v>
      </c>
      <c r="G29754">
        <v>2018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23</v>
      </c>
      <c r="G29755">
        <v>2018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>
        <v>31871</v>
      </c>
      <c r="G29756">
        <v>2018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2018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2018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23</v>
      </c>
      <c r="G29759">
        <v>2018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2018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2018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2018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2018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2018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2018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2018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2018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23</v>
      </c>
      <c r="G29768">
        <v>2018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2018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2018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2018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2018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23</v>
      </c>
      <c r="G29773">
        <v>2018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2018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23</v>
      </c>
      <c r="G29775">
        <v>2018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2018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2018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2018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2018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2018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2018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2018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23</v>
      </c>
      <c r="G29783">
        <v>2018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2018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2018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2018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2018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23</v>
      </c>
      <c r="G29788">
        <v>2018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23</v>
      </c>
      <c r="G29789">
        <v>2018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2018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2018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2018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2018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2018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2018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2018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23</v>
      </c>
      <c r="G29797">
        <v>2018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2018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23</v>
      </c>
      <c r="G29799">
        <v>2018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2018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2018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2018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2018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2018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2018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2018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2018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2018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23</v>
      </c>
      <c r="G29809">
        <v>2018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23</v>
      </c>
      <c r="G29810">
        <v>2018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2018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2018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23</v>
      </c>
      <c r="G29813">
        <v>2018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2018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2018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2018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2018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2018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2018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2018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2018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23</v>
      </c>
      <c r="G29822">
        <v>2018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2018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23</v>
      </c>
      <c r="G29824">
        <v>2018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2018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2018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2018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2018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2018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2018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2018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2018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2018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2018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2018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2018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2018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23</v>
      </c>
      <c r="G29838">
        <v>2018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2018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2018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23</v>
      </c>
      <c r="G29841">
        <v>2018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2018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2018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2018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2018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2018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2018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2018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2018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2018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2018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2018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2018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2018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2018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2018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2018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2018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2018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2018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2018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2018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2018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2018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2018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2018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2018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2018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2018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2018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2018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2018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2018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2018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2018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2018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2018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2018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2018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2018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2018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2018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2018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2018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2018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2018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2018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2018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2018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2018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2018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2018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2018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2018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2018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2018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2018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2018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2018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23</v>
      </c>
      <c r="G29900">
        <v>2018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2018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2018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2018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2018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2018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>
        <v>771849</v>
      </c>
      <c r="G29906">
        <v>2018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2018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2018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2018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2018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2018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2018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23</v>
      </c>
      <c r="G29913">
        <v>2018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23</v>
      </c>
      <c r="G29914">
        <v>2018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2018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2018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2018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2018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2018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2018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2018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2018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2018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2018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2018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2018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2018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2018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2018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2018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2018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2018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2018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2018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2018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2018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2018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2018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2018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2018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2018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2018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2018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2018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2018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2018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2018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2018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2018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2018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2018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2018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2018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2018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2018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2018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2018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2018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2018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2018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2018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2018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2018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2018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2018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2018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2018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2018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2018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2018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2018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2018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2018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2018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2018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2018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2018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2018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2018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2018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2018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2018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2018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2018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2018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2018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2018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2018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2018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2018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2018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2018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2018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2018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2018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2018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2018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2018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2018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2018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2018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2018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2018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2018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2018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2018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2018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2018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2018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2018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2018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2018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2018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2018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2018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2018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2018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2018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2018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2018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2018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2018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2018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2018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2018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2018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2018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2018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2018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2018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2018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2018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2018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2018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2018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2018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2018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2018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2018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2018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2018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2018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2018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2018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2018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2018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2018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2018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2018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2018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2018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2018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2018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2018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2018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2018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2018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2018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2018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23</v>
      </c>
      <c r="G30060">
        <v>2018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2018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2018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2018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2018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2018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2018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2018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2018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2018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2018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2018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2018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2018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2018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2018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2018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2018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2018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2018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2018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2018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2018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2018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2018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2018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2018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2018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2018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2018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2018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2018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2018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2018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2018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2018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2018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2018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2018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2018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2018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2018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2018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23</v>
      </c>
      <c r="G30103">
        <v>2018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2018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2018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2018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2018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2018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2018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2018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2018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2018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2018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2018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2018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2018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2018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2018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2018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2018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23</v>
      </c>
      <c r="G30121">
        <v>2018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2018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2018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2018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2018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2018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2018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2018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2018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2018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2018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2018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2018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2018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2018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2018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2018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2018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2018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2018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2018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2018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2018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2018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2018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2018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2018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2018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2018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2018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2018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2018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2018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2018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2018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2018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2018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2018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2018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2018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2018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2018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2018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2018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2018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2018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2018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2018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2018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2018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2018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2018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2018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2018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2018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2018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134136</v>
      </c>
      <c r="G30177">
        <v>2018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2018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2018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2018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2018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2018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2018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2018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2018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2018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2018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2018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2018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2018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2018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2018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2018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2018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2018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2018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2018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2018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2018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2018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2018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2018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2018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2018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2018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2018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2018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2018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2018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2018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2018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2018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2018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2018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2018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2018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2018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2018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2018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2018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2018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2018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2018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2018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2018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2018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2018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2018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2018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2018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2018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2018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2018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2018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2018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2018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2018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2018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2018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23</v>
      </c>
      <c r="G30240">
        <v>2018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2018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2018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2018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2018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2018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2018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2018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2018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2018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2018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2018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2018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2018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2018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2018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2018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2018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2018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2018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2018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2018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2018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2018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2018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2018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2018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2018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2018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2018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2018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2018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23</v>
      </c>
      <c r="G30272">
        <v>2018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23</v>
      </c>
      <c r="G30273">
        <v>2018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23</v>
      </c>
      <c r="G30274">
        <v>2018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2018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2018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2018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2018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2018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2018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2018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2018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2018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2018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2018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2018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2018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2018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2018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2018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2018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2018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2018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2018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2018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2018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2018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2018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2018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2018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2018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2018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2018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2018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2018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2018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2018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2018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2018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2018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2018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2018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2018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2018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2018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2018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23</v>
      </c>
      <c r="G30317">
        <v>2018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2018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2018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2018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23</v>
      </c>
      <c r="G30321">
        <v>2018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2018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2018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2018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2018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2018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2018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2018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2018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2018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2018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2018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2018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2018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2018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2018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2018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2018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2018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2018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2018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2018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2018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2018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2018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2018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2018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2018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23</v>
      </c>
      <c r="G30349">
        <v>2018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2018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2018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2018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2018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2018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2018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2018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2018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2018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2018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2018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2018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2018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2018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2018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2018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2018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2018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2018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2018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2018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2018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2018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2018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2018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2018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2018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2018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2018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2018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2018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2018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2018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2018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2018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2018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2018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2018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2018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2018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2018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2018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2018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2018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2018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2018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2018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2018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2018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2018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2018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2018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2018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2018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2018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2018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2018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2018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2018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2018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2018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2018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2018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2018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2018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2018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2018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2018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2018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2018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2018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2018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2018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2018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2018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2018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2018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2018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2018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2018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2018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2018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2018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2018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23</v>
      </c>
      <c r="G30434">
        <v>2018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23</v>
      </c>
      <c r="G30435">
        <v>2018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23</v>
      </c>
      <c r="G30436">
        <v>2018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69275</v>
      </c>
      <c r="G30437">
        <v>2018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2018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2018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2018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2018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2018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2018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2018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2018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2018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2018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2018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2018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2018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2018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2018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2018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2018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2018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2018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2018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23</v>
      </c>
      <c r="G30458">
        <v>2018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2018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23</v>
      </c>
      <c r="G30460">
        <v>2018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2018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2018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2018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2018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2018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2018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2018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2018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2018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2018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2018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 t="s">
        <v>23</v>
      </c>
      <c r="G30472">
        <v>2018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2018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2018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2018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2018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2018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2018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2018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2018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2018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2018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2018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2018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2018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2018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23</v>
      </c>
      <c r="G30487">
        <v>2018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23</v>
      </c>
      <c r="G30488">
        <v>2018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2018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23</v>
      </c>
      <c r="G30490">
        <v>2018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23</v>
      </c>
      <c r="G30491">
        <v>2018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23</v>
      </c>
      <c r="G30492">
        <v>2018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2018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2018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23</v>
      </c>
      <c r="G30495">
        <v>2018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23</v>
      </c>
      <c r="G30496">
        <v>2018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2018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2018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2018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2018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2018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2018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2018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2018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23</v>
      </c>
      <c r="G30505">
        <v>2018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2018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2018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2018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23</v>
      </c>
      <c r="G30509">
        <v>2018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2018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23</v>
      </c>
      <c r="G30511">
        <v>2018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2018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2018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2018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2018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2018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2018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2018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2018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2018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2018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2018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23</v>
      </c>
      <c r="G30523">
        <v>2018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2018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2018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2018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23</v>
      </c>
      <c r="G30527">
        <v>2018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2018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2018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2018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2018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2018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23</v>
      </c>
      <c r="G30533">
        <v>2018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2018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23</v>
      </c>
      <c r="G30535">
        <v>2018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2018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23</v>
      </c>
      <c r="G30537">
        <v>2018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23</v>
      </c>
      <c r="G30538">
        <v>2018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2018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2018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2018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2018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2018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2018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2018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2018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23</v>
      </c>
      <c r="G30547">
        <v>2018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2018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2018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2018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23</v>
      </c>
      <c r="G30551">
        <v>2018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2018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2018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2018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2018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2018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2018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2018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2018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2018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2018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23</v>
      </c>
      <c r="G30562">
        <v>2018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2018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2018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2018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2018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2018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2018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2018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2018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23</v>
      </c>
      <c r="G30571">
        <v>2018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2018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2018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23</v>
      </c>
      <c r="G30574">
        <v>2018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2018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2018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2018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2018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2018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2018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2018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2018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2018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2018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2018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2018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2018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2018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2018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2018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2018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2018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2018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2018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2018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2018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2018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2018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23</v>
      </c>
      <c r="G30599">
        <v>2018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2018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2018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2018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2018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2018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2018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2018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2018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2018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2018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2018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23</v>
      </c>
      <c r="G30611">
        <v>2018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2018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2018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2018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2018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23643</v>
      </c>
      <c r="G30616">
        <v>2018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2018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2018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2018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2018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2018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2018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2018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2018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2018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2018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2018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2018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2018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2018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2018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2018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2018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2018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23</v>
      </c>
      <c r="G30635">
        <v>2018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23</v>
      </c>
      <c r="G30636">
        <v>2018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2018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2018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23</v>
      </c>
      <c r="G30639">
        <v>2018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2018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2018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2018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2018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2018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2018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2018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2018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2018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2018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2018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2018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2018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23</v>
      </c>
      <c r="G30653">
        <v>2018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2018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2018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2018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2018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2018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23</v>
      </c>
      <c r="G30659">
        <v>2018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2018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2018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2018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23</v>
      </c>
      <c r="G30663">
        <v>2018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2018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2018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23</v>
      </c>
      <c r="G30666">
        <v>2018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2018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2018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2018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2018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2018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2018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2018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2018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2018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2018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2018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2018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2018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2018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23</v>
      </c>
      <c r="G30681">
        <v>2018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2018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2018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2018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2018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2018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2018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23</v>
      </c>
      <c r="G30688">
        <v>2018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23</v>
      </c>
      <c r="G30689">
        <v>2018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2018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2018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2018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2018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2018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23</v>
      </c>
      <c r="G30695">
        <v>2018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2018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23</v>
      </c>
      <c r="G30697">
        <v>2018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2018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2018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2018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2018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2018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>
        <v>-28420</v>
      </c>
      <c r="G30703">
        <v>2018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23</v>
      </c>
      <c r="G30704">
        <v>2018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2018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2018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2018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2018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2018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2018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2018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2018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2018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2018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2018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2018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2018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2018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2018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2018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2018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2018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2018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2018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2018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2018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23</v>
      </c>
      <c r="G30727">
        <v>2018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2018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2018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2018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2018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2018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2018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2018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2018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2018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2018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2018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2018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23</v>
      </c>
      <c r="G30740">
        <v>2018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2018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2018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23</v>
      </c>
      <c r="G30743">
        <v>2018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2018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2018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2018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2018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2018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2018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2018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2018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2018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2018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2018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2018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2018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23</v>
      </c>
      <c r="G30757">
        <v>2018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2018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2018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2018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2018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2018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2018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2018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2018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2018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2018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2018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2018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2018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2018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2018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23</v>
      </c>
      <c r="G30773">
        <v>2018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2018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2018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2018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2018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2018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2018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2018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2018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2018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2018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2018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2018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2018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2018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2018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2018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2018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2018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23</v>
      </c>
      <c r="G30792">
        <v>2018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23</v>
      </c>
      <c r="G30793">
        <v>2018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2018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2018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2018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2018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2018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2018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2018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2018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2018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2018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2018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2018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2018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2018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2018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23</v>
      </c>
      <c r="G30809">
        <v>2018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2018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2018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2018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2018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2018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2018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2018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2018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2018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2018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2018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2018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2018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2018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2018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2018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2018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2018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2018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2018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2018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23</v>
      </c>
      <c r="G30831">
        <v>2018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2018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23</v>
      </c>
      <c r="G30833">
        <v>2018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2018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2018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2018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2018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2018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2018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2018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2018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2018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2018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2018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2018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2018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2018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2018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2018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2018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2018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23</v>
      </c>
      <c r="G30852">
        <v>2018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23</v>
      </c>
      <c r="G30853">
        <v>2018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23</v>
      </c>
      <c r="G30854">
        <v>2018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2018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2018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2018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2018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23</v>
      </c>
      <c r="G30859">
        <v>2018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2018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2018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2018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2018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2018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2018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2018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2018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2018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2018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2018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2018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2018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23</v>
      </c>
      <c r="G30873">
        <v>2018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2018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2018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2018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2018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23</v>
      </c>
      <c r="G30878">
        <v>2018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2018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2018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2018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2018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2018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2018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2018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2018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2018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2018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2018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2018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2018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2018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2018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2018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2018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2018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2018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2018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2018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2018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2018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2018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2018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2018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2018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2018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2018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2018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2018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2018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2018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23</v>
      </c>
      <c r="G30912">
        <v>2018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2018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2018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2018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2018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2018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2018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2018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2018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2018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2018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2018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2018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2018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23</v>
      </c>
      <c r="G30926">
        <v>2018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2018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2018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2018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2018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2018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2018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2018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2018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2018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2018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2018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2018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2018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2018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2018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2018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2018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2018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2018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2018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2018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2018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2018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2018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2018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2018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2018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2018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2018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2018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2018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2018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2018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2018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2018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2018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2018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2018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2018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2018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2018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2018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2018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2018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2018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2018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2018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2018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2018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23</v>
      </c>
      <c r="G30976">
        <v>2018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23</v>
      </c>
      <c r="G30977">
        <v>2018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2018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2018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2018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2018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2018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2018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2018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2018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2018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2018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2018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23</v>
      </c>
      <c r="G30989">
        <v>2018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2018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2018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23</v>
      </c>
      <c r="G30992">
        <v>2018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2018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2018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2018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2018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2018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2018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2018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2018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2018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2018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2018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2018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2018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2018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2018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2018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2018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2018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2018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2018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2018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2018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2018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2018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2018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2018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2018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2018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2018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2018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2018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23</v>
      </c>
      <c r="G31024">
        <v>2018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2018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2018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2018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2018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2018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2018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2018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2018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2018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2018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2018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2018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2018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2018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2018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2018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2018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2018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2018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2018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2018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2018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2018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2018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2018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2018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2018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2018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2018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2018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2018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2018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2018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2018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2018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2018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2018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2018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2018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2018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2018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2018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2018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2018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2018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2018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2018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2018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2018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2018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2018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2018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2018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2018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2018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2018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2018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2018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2018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2018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2018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2018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2018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2018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2018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2018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2018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2018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2018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2018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2018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2018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2018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2018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2018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2018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2018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2018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2018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2018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2018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2018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23</v>
      </c>
      <c r="G31107">
        <v>2018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2018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2018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2018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2018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2018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2018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2018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2018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2018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2018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2018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2018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2018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2018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2018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2018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2018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2018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2018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2018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2018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2018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2018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2018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2018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2018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2018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2018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2018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2018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2018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2018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2018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2018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2018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2018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2018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2018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2018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2018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2018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2018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2018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2018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2018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2018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2018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2018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2018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2018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23</v>
      </c>
      <c r="G31158">
        <v>2018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2018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23</v>
      </c>
      <c r="G31160">
        <v>2018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2018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2018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2018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2018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2018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2018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23</v>
      </c>
      <c r="G31167">
        <v>2018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23</v>
      </c>
      <c r="G31168">
        <v>2018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2018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23</v>
      </c>
      <c r="G31170">
        <v>2018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2018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2018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2018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2018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2018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2018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2018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23</v>
      </c>
      <c r="G31178">
        <v>2018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2018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2018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2018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5514</v>
      </c>
      <c r="G31182">
        <v>2018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2018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2018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23</v>
      </c>
      <c r="G31185">
        <v>2018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2018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2018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2018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2018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2018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2018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2018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23</v>
      </c>
      <c r="G31193">
        <v>2018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2018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2018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2018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2018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2018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2018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2018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23</v>
      </c>
      <c r="G31201">
        <v>2018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2018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2018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2018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2018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2018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2018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2018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2018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2018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2018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2018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2018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2018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2018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2018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2018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2018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2018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2018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2018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2018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2018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2018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2018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2018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2018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2018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2018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2018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2018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2018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2018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2018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2018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2018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2018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2018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2018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2018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2018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2018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2018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2018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2018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2018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2018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2018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2018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2018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2018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2018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2018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2018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2018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2018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2018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23</v>
      </c>
      <c r="G31258">
        <v>2018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2018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2018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2018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2018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2018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2018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2018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2018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2018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2018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2018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2018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2018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23</v>
      </c>
      <c r="G31272">
        <v>2018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 t="s">
        <v>23</v>
      </c>
      <c r="G31273">
        <v>2018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23</v>
      </c>
      <c r="G31274">
        <v>2018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23</v>
      </c>
      <c r="G31275">
        <v>2018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2018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2018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2018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23</v>
      </c>
      <c r="G31279">
        <v>2018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2018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2018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2018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2018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2018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2018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2018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2018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2018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2018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2018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2018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2018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2018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2018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2018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2018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2018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2018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2018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2018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2018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2018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2018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2018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2018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2018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2018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2018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2018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2018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2018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2018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2018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2018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2018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2018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2018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2018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2018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2018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2018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2018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2018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2018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2018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2018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2018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2018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2018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2018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2018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2018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2018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2018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23</v>
      </c>
      <c r="G31335">
        <v>2018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2018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2018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2018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2018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2018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2018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2018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2018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2018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2018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2018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2018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2018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2018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23</v>
      </c>
      <c r="G31350">
        <v>2018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2018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2018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2018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2018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2018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2018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2018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2018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2018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2018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2018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2018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2018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2018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2018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2018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2018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2018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23</v>
      </c>
      <c r="G31369">
        <v>2018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2018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2018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2018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2018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2018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2018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2018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2018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2018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2018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2018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2018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2018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2018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2018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2018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2018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2018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23</v>
      </c>
      <c r="G31388">
        <v>2018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2018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2018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2018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2018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2018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2018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2018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2018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2018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2018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23</v>
      </c>
      <c r="G31399">
        <v>2018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23</v>
      </c>
      <c r="G31400">
        <v>2018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2018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2018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2018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2018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2018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2018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2018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2018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2018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2018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2018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2018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2018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2018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2018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2018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2018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2018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2018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23</v>
      </c>
      <c r="G31420">
        <v>2018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2018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23</v>
      </c>
      <c r="G31422">
        <v>2018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2018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2018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2018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2018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2018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2018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2018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2018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2018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2018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2018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2018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2018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2018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2018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2018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2018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2018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2018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2018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2018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2018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2018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2018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2018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2018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2018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2018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2018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2018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2018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2018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2018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2018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2018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2018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2018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2018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2018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23</v>
      </c>
      <c r="G31462">
        <v>2018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2018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23</v>
      </c>
      <c r="G31464">
        <v>2018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2018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2018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2018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2018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2018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2018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2018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2018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2018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2018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23</v>
      </c>
      <c r="G31475">
        <v>2018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2018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2018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2018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2018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2018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2018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2018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2018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2018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2018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2018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2018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2018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2018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2018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23</v>
      </c>
      <c r="G31491">
        <v>2018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2018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2018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2018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2018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2018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2018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2018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2018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2018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2018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2018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2018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2018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2018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2018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2018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2018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2018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2018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2018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2018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2018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2018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2018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2018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2018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2018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2018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2018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2018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2018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2018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23</v>
      </c>
      <c r="G31524">
        <v>2018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2018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2018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2018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2018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2018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2018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2018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2018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2018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2018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23</v>
      </c>
      <c r="G31535">
        <v>2018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2018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2018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2018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23</v>
      </c>
      <c r="G31539">
        <v>2018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2018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2018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2018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2018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2018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2018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2018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23</v>
      </c>
      <c r="G31547">
        <v>2018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2018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2018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2018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2018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2018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2018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2018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2018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23</v>
      </c>
      <c r="G31556">
        <v>2018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2018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2018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23</v>
      </c>
      <c r="G31559">
        <v>2018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2018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2018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2018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2018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2018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23</v>
      </c>
      <c r="G31565">
        <v>2018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2018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2018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2018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2018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2018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2018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2018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2018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2018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2018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2018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2018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2018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2018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2018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2018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2018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2018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23</v>
      </c>
      <c r="G31584">
        <v>2018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23</v>
      </c>
      <c r="G31585">
        <v>2018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2018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2018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2018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2018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2018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2018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2018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2018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2018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2018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2018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2018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2018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2018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2018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2018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2018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2018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2018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2018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2018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2018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2018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2018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2018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2018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2018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2018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2018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2018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2018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2018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2018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2018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2018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2018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2018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2018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2018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23</v>
      </c>
      <c r="G31625">
        <v>2018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2018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2018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2018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23</v>
      </c>
      <c r="G31629">
        <v>2018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2018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2018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2018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2018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2018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2018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2018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23</v>
      </c>
      <c r="G31637">
        <v>2018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2018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2018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2018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2018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2018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2018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2018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2018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2018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2018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2018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2018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2018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2018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2018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2018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2018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2018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2018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2018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2018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2018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2018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2018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2018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23</v>
      </c>
      <c r="G31663">
        <v>2018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2018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2018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2018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23</v>
      </c>
      <c r="G31667">
        <v>2018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2018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2018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2018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2018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2018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2018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2018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2018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2018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2018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2018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2018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2018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2018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2018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2018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2018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2018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2018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23</v>
      </c>
      <c r="G31687">
        <v>2018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2018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2018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2018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23</v>
      </c>
      <c r="G31691">
        <v>2018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2018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23</v>
      </c>
      <c r="G31693">
        <v>2018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2018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2018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2018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2018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2018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2018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2018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23</v>
      </c>
      <c r="G31701">
        <v>2018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2018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2018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2018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2018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23</v>
      </c>
      <c r="G31706">
        <v>2018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2018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2018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2018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2018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2018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23</v>
      </c>
      <c r="G31712">
        <v>2018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2018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2018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2018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2018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2018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2018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2018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2018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2018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2018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2018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2018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2018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2018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2018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2018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2018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2018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2018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2018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2018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2018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2018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2018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2018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2018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23</v>
      </c>
      <c r="G31739">
        <v>2018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2018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2018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23</v>
      </c>
      <c r="G31742">
        <v>2018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23</v>
      </c>
      <c r="G31743">
        <v>2018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2018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2018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23</v>
      </c>
      <c r="G31746">
        <v>2018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2018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2018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2018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23</v>
      </c>
      <c r="G31750">
        <v>2018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2018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2018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2018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2018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2018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2018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2018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2018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2018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2018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2018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2018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2018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2018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2018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23</v>
      </c>
      <c r="G31766">
        <v>2018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2018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2018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2018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2018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2018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2018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2018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2018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2018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2018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2018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2018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2018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2018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2018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2018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2018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2018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2018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2018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2018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2018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2018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2018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2018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2018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2018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2018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2018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2018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2018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2018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2018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2018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2018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2018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23</v>
      </c>
      <c r="G31803">
        <v>2018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2018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2018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2018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2018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2018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2018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2018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2018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2018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2018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2018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2018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2018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2018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2018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2018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2018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2018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2018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2018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2018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2018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2018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2018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2018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2018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2018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2018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2018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2018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2018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2018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2018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2018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2018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2018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2018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2018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2018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2018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2018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2018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2018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2018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2018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2018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2018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2018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2018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2018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2018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2018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2018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2018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2018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2018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2018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2018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2018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2018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2018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2018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2018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2018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2018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2018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2018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2018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2018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2018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2018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2018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2018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2018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2018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2018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2018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2018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2018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2018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2018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2018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2018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2018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2018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2018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2018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2018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2018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2018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2018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2018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2018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2018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2018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2018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2018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2018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2018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2018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2018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2018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2018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2018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2018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2018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2018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2018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2018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2018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2018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2018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2018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2018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2018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2018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2018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2018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2018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2018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2018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2018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2018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2018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2018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2018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2018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2018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2018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2018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2018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2018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2018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2018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2018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2018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2018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2018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2018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2018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2018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2018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2018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2018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2018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2018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2018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2018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2018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2018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2018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2018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2018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2018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2018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2018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2018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2018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2018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2018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2018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2018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2018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2018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2018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2018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2018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2018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2018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2018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2018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2018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2018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2018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2018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2018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2018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2018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2018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2018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2018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2018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2018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2018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2018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2018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2018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2018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2018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2018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2018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2018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2018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2018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2018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2018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2018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2018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2018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2018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2018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2018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2018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2018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2018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2018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2018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2018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2018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2018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2018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2018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2018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2018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2018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2018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2018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2018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2018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2018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2018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2018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2018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2018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2018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2018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2018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2018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2018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2018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2018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2018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2018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2018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2018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23</v>
      </c>
      <c r="G32039">
        <v>2018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2018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2018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2018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23</v>
      </c>
      <c r="G32043">
        <v>2018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2018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2018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2018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2018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2018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2018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2018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2018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2018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2018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23</v>
      </c>
      <c r="G32054">
        <v>2018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2018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2018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2018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2018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2018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2018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2018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2018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2018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2018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2018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2018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2018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2018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2018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2018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2018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2018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2018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2018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2018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2018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2018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2018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2018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2018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2018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2018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2018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2018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2018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2018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2018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2018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2018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2018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2018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2018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2018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2018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2018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2018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2018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2018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2018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2018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2018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2018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2018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2018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2018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2018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2018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2018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2018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2018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2018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2018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2018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2018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2018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2018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2018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2018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2018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2018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2018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2018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2018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2018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2018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2018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2018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2018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2018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2018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2018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2018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2018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2018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2018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2018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2018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2018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2018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2018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2018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2018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2018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2018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2018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2018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2018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2018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2018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2018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23</v>
      </c>
      <c r="G32151">
        <v>2018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2018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2018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2018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2018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2018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2018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2018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2018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2018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2018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2018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2018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2018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2018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2018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2018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2018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2018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2018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2018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2018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2018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2018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2018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2018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2018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2018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2018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2018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2018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2018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2018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2018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2018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2018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2018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2018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2018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2018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2018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2018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2018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2018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2018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2018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2018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2018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2018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2018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2018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2018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2018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2018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2018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2018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2018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2018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2018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2018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2018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2018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2018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2018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2018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2018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2018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2018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2018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2018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2018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2018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2018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2018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2018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2018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2018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2018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2018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2018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2018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2018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2018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2018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2018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2018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2018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2018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2018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2018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2018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2018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2018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2018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2018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2018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2018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2018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2018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2018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2018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2018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2018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2018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2018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2018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2018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2018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2018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2018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2018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2018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2018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2018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2018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2018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2018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2018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2018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2018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2018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2018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2018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2018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2018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2018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2018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2018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2018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2018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2018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2018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2018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23</v>
      </c>
      <c r="G32284">
        <v>2018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2018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2018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2018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2018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2018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2018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2018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2018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2018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2018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2018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2018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2018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2018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2018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2018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2018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2018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23</v>
      </c>
      <c r="G32303">
        <v>2018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2018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2018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2018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2018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2018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2018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2018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2018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2018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2018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2018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2018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2018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2018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2018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2018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2018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2018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2018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2018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2018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2018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2018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2018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2018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2018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2018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2018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2018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2018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23</v>
      </c>
      <c r="G32334">
        <v>2018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2018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2018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2018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2018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2018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23</v>
      </c>
      <c r="G32340">
        <v>2018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2018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2018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2018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2018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2018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2018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2018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2018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2018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2018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2018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2018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2018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2018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2018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2018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2018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2018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2018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2018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2018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2018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2018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2018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2018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2018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2018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2018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2018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2018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2018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2018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2018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2018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2018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2018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2018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2018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2018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2018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2018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2018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2018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2018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2018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2018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2018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23</v>
      </c>
      <c r="G32388">
        <v>2018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2018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2018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2018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2018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2018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2018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2018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2018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2018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2018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2018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2018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2018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2018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2018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2018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2018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2018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2018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2018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2018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2018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2018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2018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2018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2018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2018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2018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2018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2018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2018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2018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2018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2018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2018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2018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2018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2018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2018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2018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2018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2018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2018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2018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2018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2018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2018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2018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2018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2018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2018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2018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2018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2018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2018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2018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2018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2018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2018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2018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2018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2018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2018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2018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2018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2018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2018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2018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2018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2018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2018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2018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2018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2018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2018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2018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2018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2018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2018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2018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2018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2018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2018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2018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2018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2018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2018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2018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2018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2018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2018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2018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2018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2018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2018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2018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2018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2018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2018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2018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2018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2018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2018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2018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 t="s">
        <v>23</v>
      </c>
      <c r="G32493">
        <v>2018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2018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2018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23</v>
      </c>
      <c r="G32496">
        <v>2018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2018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2018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2018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2018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2018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2018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2018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2018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2018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2018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2018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2018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2018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2018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2018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2018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2018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2018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2018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2018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2018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2018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2018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2018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2018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2018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2018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2018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2018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2018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2018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2018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2018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2018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2018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2018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2018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2018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2018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2018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2018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2018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2018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2018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2018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2018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2018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2018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2018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2018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2018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2018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2018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2018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2018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2018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2018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2018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2018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2018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2018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2018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2018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2018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2018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23</v>
      </c>
      <c r="G32562">
        <v>2018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2018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2018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2018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2018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23</v>
      </c>
      <c r="G32567">
        <v>2018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2018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2018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2018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23</v>
      </c>
      <c r="G32571">
        <v>2018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2018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2018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23</v>
      </c>
      <c r="G32574">
        <v>2018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2018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23</v>
      </c>
      <c r="G32576">
        <v>2018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2018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2018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2018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2018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2018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2018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2018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2018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2018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2018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2018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2018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2018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2018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2018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2018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2018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2018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2018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2018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2018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2018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2018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23</v>
      </c>
      <c r="G32600">
        <v>2018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2018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2018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2018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2018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2018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2018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2018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2018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2018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2018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23</v>
      </c>
      <c r="G32611">
        <v>2018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2018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2018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2018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23</v>
      </c>
      <c r="G32615">
        <v>2018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2018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2018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2018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2018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2018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2018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23</v>
      </c>
      <c r="G32622">
        <v>2018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2018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2018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2018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2018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2018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2018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2018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2018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2018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2018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2018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2018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2018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2018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2018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2018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2018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2018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2018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2018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2018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2018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2018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2018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2018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2018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2018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2018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2018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2018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2018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2018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2018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2018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2018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2018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2018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2018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2018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2018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C906F-ED69-4319-9782-E240C8136A8D}"/>
</file>

<file path=customXml/itemProps2.xml><?xml version="1.0" encoding="utf-8"?>
<ds:datastoreItem xmlns:ds="http://schemas.openxmlformats.org/officeDocument/2006/customXml" ds:itemID="{9EB544C9-6BC2-4459-AB7B-88DAD2A091F1}"/>
</file>

<file path=customXml/itemProps3.xml><?xml version="1.0" encoding="utf-8"?>
<ds:datastoreItem xmlns:ds="http://schemas.openxmlformats.org/officeDocument/2006/customXml" ds:itemID="{8F8E211B-6031-4938-B5F9-FE45FAE290D0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2025-06-09T21:35:25Z</dcterms:created>
  <dcterms:modified xsi:type="dcterms:W3CDTF">2025-06-11T16:36:27Z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